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addreoffici@163．com 王菲\"/>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<sst xmlns="http://schemas.openxmlformats.org/spreadsheetml/2006/main" count="100374" uniqueCount="6333">
  <si>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</si>
  <si>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</si>
  <si>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</si>
  <si>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</si>
  <si>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</si>
  <si>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</si>
  <si>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</si>
  <si>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</si>
  <si>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</si>
  <si>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</si>
  <si>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</si>
  <si>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</si>
  <si>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</si>
  <si>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</si>
  <si>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</si>
  <si>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</si>
  <si>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</si>
  <si>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</si>
  <si>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</si>
  <si>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</si>
  <si>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</si>
  <si>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</si>
  <si>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</si>
  <si>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</si>
  <si>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</si>
  <si>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</si>
  <si>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</si>
  <si>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</si>
  <si>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</si>
  <si>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</si>
  <si>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</si>
  <si>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</si>
  <si>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</si>
  <si>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</si>
  <si>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</si>
  <si>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</si>
  <si>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</si>
  <si>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</si>
  <si>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</si>
  <si>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</si>
  <si>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</si>
  <si>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</si>
  <si>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</si>
  <si>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</si>
  <si>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</si>
  <si>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</si>
  <si>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</si>
  <si>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</si>
  <si>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</si>
  <si>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</si>
  <si>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</si>
  <si>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</si>
  <si>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</si>
  <si>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</si>
  <si>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</si>
  <si>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</si>
  <si>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</si>
  <si>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</si>
  <si>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</si>
  <si>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</si>
  <si>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</si>
  <si>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</si>
  <si>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</si>
  <si>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</si>
  <si>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</si>
  <si>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</si>
  <si>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</si>
  <si>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</si>
  <si>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</si>
  <si>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</si>
  <si>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</si>
  <si>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</si>
  <si>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</si>
  <si>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</si>
  <si>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</si>
  <si>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</si>
  <si>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</si>
  <si>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</si>
  <si>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</si>
  <si>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</si>
  <si>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</si>
  <si>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</si>
  <si>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</si>
  <si>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</si>
  <si>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</si>
  <si>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</si>
  <si>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</si>
  <si>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</si>
  <si>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</si>
  <si>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</si>
  <si>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</si>
  <si>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</si>
  <si>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</si>
  <si>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</si>
  <si>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</si>
  <si>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</si>
  <si>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</si>
  <si>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</si>
  <si>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</si>
  <si>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</si>
  <si>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</si>
  <si>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</si>
  <si>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</si>
  <si>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</si>
  <si>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</si>
  <si>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</si>
  <si>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</si>
  <si>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</si>
  <si>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</si>
  <si>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</si>
  <si>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</si>
  <si>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</si>
  <si>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</si>
  <si>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</si>
  <si>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</si>
  <si>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</si>
  <si>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</si>
  <si>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</si>
  <si>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</si>
  <si>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</si>
  <si>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</si>
  <si>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</si>
  <si>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</si>
  <si>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</si>
  <si>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</si>
  <si>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</si>
  <si>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</si>
  <si>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</si>
  <si>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</si>
  <si>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</si>
  <si>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</si>
  <si>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</si>
  <si>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</si>
  <si>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</si>
  <si>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</si>
  <si>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</si>
  <si>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</si>
  <si>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</si>
  <si>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</si>
  <si>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</si>
  <si>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</si>
  <si>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</si>
  <si>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</si>
  <si>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</si>
  <si>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</si>
  <si>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</si>
  <si>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</si>
  <si>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</si>
  <si>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</si>
  <si>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</si>
  <si>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</si>
  <si>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</si>
  <si>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</si>
  <si>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</si>
  <si>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</si>
  <si>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</si>
  <si>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</si>
  <si>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</si>
  <si>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</si>
  <si>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</si>
  <si>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</si>
  <si>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</si>
  <si>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</si>
  <si>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</si>
  <si>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</si>
  <si>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</si>
  <si>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</si>
  <si>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</si>
  <si>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</si>
  <si>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</si>
  <si>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</si>
  <si>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</si>
  <si>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</si>
  <si>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</si>
  <si>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</si>
  <si>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</si>
  <si>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</si>
  <si>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</si>
  <si>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</si>
  <si>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</si>
  <si>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</si>
  <si>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</si>
  <si>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</si>
  <si>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</si>
  <si>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</si>
  <si>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</si>
  <si>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</si>
  <si>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</si>
  <si>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</si>
  <si>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</si>
  <si>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</si>
  <si>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</si>
  <si>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</si>
  <si>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</si>
  <si>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</si>
  <si>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</si>
  <si>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</si>
  <si>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</si>
  <si>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</si>
  <si>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</si>
  <si>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</si>
  <si>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</si>
  <si>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</si>
  <si>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</si>
  <si>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</si>
  <si>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</si>
  <si>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</si>
  <si>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</si>
  <si>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</si>
  <si>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</si>
  <si>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</si>
  <si>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</si>
  <si>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</si>
  <si>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</si>
  <si>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</si>
  <si>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</si>
  <si>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</si>
  <si>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</si>
  <si>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</si>
  <si>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</si>
  <si>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</si>
  <si>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</si>
  <si>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</si>
  <si>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</si>
  <si>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</si>
  <si>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</si>
  <si>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</si>
  <si>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</si>
  <si>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</si>
  <si>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</si>
  <si>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</si>
  <si>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</si>
  <si>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</si>
  <si>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</si>
  <si>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</si>
  <si>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</si>
  <si>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</si>
  <si>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</si>
  <si>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</si>
  <si>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</si>
  <si>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</si>
  <si>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</si>
  <si>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</si>
  <si>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</si>
  <si>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</si>
  <si>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</si>
  <si>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</si>
  <si>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</si>
  <si>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</si>
  <si>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</si>
  <si>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</si>
  <si>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</si>
  <si>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</si>
  <si>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</si>
  <si>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</si>
  <si>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</si>
  <si>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</si>
  <si>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</si>
  <si>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</si>
  <si>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</si>
  <si>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</si>
  <si>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</si>
  <si>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</si>
  <si>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</si>
  <si>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</si>
  <si>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</si>
  <si>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</si>
  <si>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</si>
  <si>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</si>
  <si>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</si>
  <si>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</si>
  <si>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</si>
  <si>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</si>
  <si>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</si>
  <si>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</si>
  <si>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</si>
  <si>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</si>
  <si>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</si>
  <si>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</si>
  <si>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</si>
  <si>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</si>
  <si>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</si>
  <si>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</si>
  <si>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</si>
  <si>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</si>
  <si>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</si>
  <si>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</si>
  <si>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</si>
  <si>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</si>
  <si>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</si>
  <si>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</si>
  <si>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</si>
  <si>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</si>
  <si>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</si>
  <si>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</si>
  <si>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</si>
  <si>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</si>
  <si>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</si>
  <si>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</si>
  <si>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</si>
  <si>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</si>
  <si>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</si>
  <si>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</si>
  <si>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</si>
  <si>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</si>
  <si>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</si>
  <si>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</si>
  <si>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</si>
  <si>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</si>
  <si>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</si>
  <si>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</si>
  <si>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</si>
  <si>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</si>
  <si>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</si>
  <si>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</si>
  <si>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</si>
  <si>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</si>
  <si>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</si>
  <si>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</si>
  <si>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</si>
  <si>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</si>
  <si>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</si>
  <si>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</si>
  <si>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</si>
  <si>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</si>
  <si>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</si>
  <si>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</si>
  <si>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</si>
  <si>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</si>
  <si>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</si>
  <si>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</si>
  <si>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</si>
  <si>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</si>
  <si>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</si>
  <si>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</si>
  <si>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</si>
  <si>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</si>
  <si>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</si>
  <si>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</si>
  <si>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</si>
  <si>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</si>
  <si>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</si>
  <si>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</si>
  <si>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</si>
  <si>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</si>
  <si>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</si>
  <si>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</si>
  <si>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</si>
  <si>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</si>
  <si>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</si>
  <si>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</si>
  <si>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</si>
  <si>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</si>
  <si>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</si>
  <si>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</si>
  <si>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</si>
  <si>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</si>
  <si>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</si>
  <si>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</si>
  <si>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</si>
  <si>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</si>
  <si>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</si>
  <si>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</si>
  <si>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</si>
  <si>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</si>
  <si>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</si>
  <si>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</si>
  <si>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</si>
  <si>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</si>
  <si>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</si>
  <si>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</si>
  <si>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</si>
  <si>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</si>
  <si>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</si>
  <si>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</si>
  <si>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</si>
  <si>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</si>
  <si>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</si>
  <si>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</si>
  <si>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</si>
  <si>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</si>
  <si>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</si>
  <si>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</si>
  <si>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</si>
  <si>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</si>
  <si>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</si>
  <si>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</si>
  <si>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</si>
  <si>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</si>
  <si>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</si>
  <si>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</si>
  <si>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</si>
  <si>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</si>
  <si>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</si>
  <si>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</si>
  <si>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</si>
  <si>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</si>
  <si>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</si>
  <si>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</si>
  <si>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</si>
  <si>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</si>
  <si>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</si>
  <si>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</si>
  <si>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</si>
  <si>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</si>
  <si>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</si>
  <si>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</si>
  <si>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</si>
  <si>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</si>
  <si>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</si>
  <si>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</si>
  <si>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</si>
  <si>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</si>
  <si>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</si>
  <si>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</si>
  <si>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</si>
  <si>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</si>
  <si>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</si>
  <si>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</si>
  <si>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</si>
  <si>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</si>
  <si>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</si>
  <si>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</si>
  <si>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</si>
  <si>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</si>
  <si>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</si>
  <si>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</si>
  <si>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</si>
  <si>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</si>
  <si>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</si>
  <si>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</si>
  <si>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</si>
  <si>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</si>
  <si>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</si>
  <si>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</si>
  <si>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</si>
  <si>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</si>
  <si>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</si>
  <si>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</si>
  <si>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</si>
  <si>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</si>
  <si>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</si>
  <si>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</si>
  <si>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</si>
  <si>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</si>
  <si>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</si>
  <si>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</si>
  <si>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</si>
  <si>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</si>
  <si>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</si>
  <si>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</si>
  <si>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</si>
  <si>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</si>
  <si>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</si>
  <si>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</si>
  <si>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</si>
  <si>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</si>
  <si>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</si>
  <si>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</si>
  <si>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</si>
  <si>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</si>
  <si>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</si>
  <si>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</si>
  <si>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</si>
  <si>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</si>
  <si>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</si>
  <si>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</si>
  <si>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</si>
  <si>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</si>
  <si>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</si>
  <si>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</si>
  <si>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</si>
  <si>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</si>
  <si>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</si>
  <si>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</si>
  <si>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</si>
  <si>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</si>
  <si>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</si>
  <si>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</si>
  <si>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</si>
  <si>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</si>
  <si>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</si>
  <si>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</si>
  <si>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</si>
  <si>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</si>
  <si>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</si>
  <si>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</si>
  <si>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</si>
  <si>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</si>
  <si>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</si>
  <si>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</si>
  <si>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</si>
  <si>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</si>
  <si>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</si>
  <si>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</si>
  <si>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</si>
  <si>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</si>
  <si>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</si>
  <si>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</si>
  <si>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</si>
  <si>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</si>
  <si>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</si>
  <si>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</si>
  <si>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</si>
  <si>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</si>
  <si>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</si>
  <si>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</si>
  <si>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</si>
  <si>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</si>
  <si>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</si>
  <si>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</si>
  <si>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</si>
  <si>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</si>
  <si>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</si>
  <si>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</si>
  <si>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</si>
  <si>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</si>
  <si>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</si>
  <si>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</si>
  <si>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</si>
  <si>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</si>
  <si>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</si>
  <si>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</si>
  <si>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</si>
  <si>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</si>
  <si>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</si>
  <si>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</si>
  <si>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</si>
  <si>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</si>
  <si>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</si>
  <si>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</si>
  <si>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</si>
  <si>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</si>
  <si>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</si>
  <si>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</si>
  <si>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</si>
  <si>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</si>
  <si>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</si>
  <si>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</si>
  <si>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</si>
  <si>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</si>
  <si>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</si>
  <si>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</si>
  <si>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</si>
  <si>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</si>
  <si>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</si>
  <si>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</si>
  <si>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</si>
  <si>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</si>
  <si>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</si>
  <si>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</si>
  <si>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</si>
  <si>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</si>
  <si>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</si>
  <si>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</si>
  <si>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</si>
  <si>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</si>
  <si>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</si>
  <si>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</si>
  <si>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</si>
  <si>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</si>
  <si>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</si>
  <si>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</si>
  <si>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</si>
  <si>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</si>
  <si>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</si>
  <si>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</si>
  <si>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</si>
  <si>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</si>
  <si>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</si>
  <si>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</si>
  <si>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</si>
  <si>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</si>
  <si>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</si>
  <si>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</si>
  <si>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</si>
  <si>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</si>
  <si>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</si>
  <si>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</si>
  <si>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</si>
  <si>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</si>
  <si>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</si>
  <si>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</si>
  <si>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</si>
  <si>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</si>
  <si>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</si>
  <si>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</si>
  <si>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</si>
  <si>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</si>
  <si>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</si>
  <si>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</si>
  <si>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</si>
  <si>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</si>
  <si>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</si>
  <si>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</si>
  <si>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</si>
  <si>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</si>
  <si>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</si>
  <si>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</si>
  <si>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</si>
  <si>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</si>
  <si>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</si>
  <si>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</si>
  <si>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</si>
  <si>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</si>
  <si>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</si>
  <si>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</si>
  <si>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</si>
  <si>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</si>
  <si>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</si>
  <si>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</si>
  <si>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</si>
  <si>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</si>
  <si>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</si>
  <si>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</si>
  <si>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</si>
  <si>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</si>
  <si>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</si>
  <si>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</si>
  <si>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</si>
  <si>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</si>
  <si>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</si>
  <si>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</si>
  <si>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</si>
  <si>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</si>
  <si>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</si>
  <si>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</si>
  <si>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</si>
  <si>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</si>
  <si>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</si>
  <si>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</si>
  <si>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</si>
  <si>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</si>
  <si>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</si>
  <si>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</si>
  <si>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</si>
  <si>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</si>
  <si>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</si>
  <si>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</si>
  <si>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</si>
  <si>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</si>
  <si>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</si>
  <si>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</si>
  <si>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</si>
  <si>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</si>
  <si>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</si>
  <si>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</si>
  <si>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</si>
  <si>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</si>
  <si>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</si>
  <si>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</si>
  <si>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</si>
  <si>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</si>
  <si>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</si>
  <si>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</si>
  <si>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</si>
  <si>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</si>
  <si>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</si>
  <si>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</si>
  <si>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</si>
  <si>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</si>
  <si>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</si>
  <si>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</si>
  <si>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</si>
  <si>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</si>
  <si>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</si>
  <si>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</si>
  <si>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</si>
  <si>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</si>
  <si>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</si>
  <si>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</si>
  <si>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</si>
  <si>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</si>
  <si>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</si>
  <si>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</si>
  <si>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</si>
  <si>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</si>
  <si>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</si>
  <si>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</si>
  <si>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</si>
  <si>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</si>
  <si>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</si>
  <si>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</si>
  <si>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</si>
  <si>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</si>
  <si>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</si>
  <si>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</si>
  <si>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</si>
  <si>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</si>
  <si>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</si>
  <si>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</si>
  <si>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</si>
  <si>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</si>
  <si>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</si>
  <si>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</si>
  <si>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</si>
  <si>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</si>
  <si>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</si>
  <si>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</si>
  <si>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</si>
  <si>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</si>
  <si>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</si>
  <si>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</si>
  <si>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</si>
  <si>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</si>
  <si>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</si>
  <si>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</si>
  <si>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</si>
  <si>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</si>
  <si>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</si>
  <si>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</si>
  <si>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</si>
  <si>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</si>
  <si>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</si>
  <si>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</si>
  <si>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</si>
  <si>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</si>
  <si>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</si>
  <si>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</si>
  <si>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</si>
  <si>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</si>
  <si>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</si>
  <si>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</si>
  <si>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</si>
  <si>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</si>
  <si>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</si>
  <si>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</si>
  <si>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</si>
  <si>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</si>
  <si>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</si>
  <si>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</si>
  <si>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</si>
  <si>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</si>
  <si>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</si>
  <si>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</si>
  <si>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</si>
  <si>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</si>
  <si>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</si>
  <si>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</si>
  <si>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</si>
  <si>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</si>
  <si>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</si>
  <si>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</si>
  <si>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</si>
  <si>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</si>
  <si>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</si>
  <si>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</si>
  <si>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</si>
  <si>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</si>
  <si>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</si>
  <si>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</si>
  <si>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</si>
  <si>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</si>
  <si>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</si>
  <si>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</si>
  <si>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</si>
  <si>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</si>
  <si>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</si>
  <si>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</si>
  <si>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</si>
  <si>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</si>
  <si>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</si>
  <si>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</si>
  <si>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</si>
  <si>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</si>
  <si>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</si>
  <si>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</si>
  <si>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</si>
  <si>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</si>
  <si>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</si>
  <si>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</si>
  <si>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</si>
  <si>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</si>
  <si>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</si>
  <si>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</si>
  <si>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</si>
  <si>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</si>
  <si>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</si>
  <si>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</si>
  <si>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</si>
  <si>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</si>
  <si>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</si>
  <si>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</si>
  <si>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</si>
  <si>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</si>
  <si>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</si>
  <si>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</si>
  <si>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</si>
  <si>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</si>
  <si>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</si>
  <si>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</si>
  <si>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</si>
  <si>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</si>
  <si>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</si>
  <si>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</si>
  <si>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</si>
  <si>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</si>
  <si>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</si>
  <si>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</si>
  <si>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</si>
  <si>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</si>
  <si>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</si>
  <si>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</si>
  <si>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</si>
  <si>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</si>
  <si>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</si>
  <si>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</si>
  <si>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</si>
  <si>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</si>
  <si>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</si>
  <si>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</si>
  <si>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</si>
  <si>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</si>
  <si>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</si>
  <si>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</si>
  <si>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</si>
  <si>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</si>
  <si>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</si>
  <si>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</si>
  <si>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</si>
  <si>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</si>
  <si>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</si>
  <si>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</si>
  <si>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</si>
  <si>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</si>
  <si>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</si>
  <si>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</si>
  <si>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</si>
  <si>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</si>
  <si>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</si>
  <si>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</si>
  <si>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</si>
  <si>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</si>
  <si>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</si>
  <si>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</si>
  <si>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</si>
  <si>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</si>
  <si>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</si>
  <si>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</si>
  <si>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</si>
  <si>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</si>
  <si>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</si>
  <si>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</si>
  <si>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</si>
  <si>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</si>
  <si>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</si>
  <si>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</si>
  <si>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</si>
  <si>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</si>
  <si>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</si>
  <si>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</si>
  <si>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</si>
  <si>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</si>
  <si>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</si>
  <si>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</si>
  <si>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</si>
  <si>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</si>
  <si>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</si>
  <si>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</si>
  <si>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</si>
  <si>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</si>
  <si>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</si>
  <si>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</si>
  <si>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</si>
  <si>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</si>
  <si>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</si>
  <si>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</si>
  <si>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</si>
  <si>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</si>
  <si>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</si>
  <si>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</si>
  <si>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</si>
  <si>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</si>
  <si>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</si>
  <si>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</si>
  <si>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</si>
  <si>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</si>
  <si>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</si>
  <si>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</si>
  <si>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</si>
  <si>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</si>
  <si>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</si>
  <si>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</si>
  <si>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</si>
  <si>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</si>
  <si>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</si>
  <si>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</si>
  <si>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</si>
  <si>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</si>
  <si>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</si>
  <si>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</si>
  <si>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</si>
  <si>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</si>
  <si>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</si>
  <si>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</si>
  <si>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</si>
  <si>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</si>
  <si>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</si>
  <si>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</si>
  <si>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</si>
  <si>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</si>
  <si>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</si>
  <si>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</si>
  <si>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</si>
  <si>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</si>
  <si>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</si>
  <si>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</si>
  <si>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</si>
  <si>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</si>
  <si>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</si>
  <si>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</si>
  <si>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</si>
  <si>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</si>
  <si>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</si>
  <si>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</si>
  <si>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</si>
  <si>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</si>
  <si>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</si>
  <si>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</si>
  <si>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</si>
  <si>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</si>
  <si>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</si>
  <si>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</si>
  <si>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</si>
  <si>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</si>
  <si>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</si>
  <si>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</si>
  <si>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</si>
  <si>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</si>
  <si>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</si>
  <si>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</si>
  <si>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</si>
  <si>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</si>
  <si>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</si>
  <si>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</si>
  <si>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</si>
  <si>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</si>
  <si>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</si>
  <si>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</si>
  <si>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</si>
  <si>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</si>
  <si>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</si>
  <si>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</si>
  <si>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</si>
  <si>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</si>
  <si>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</si>
  <si>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</si>
  <si>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</si>
  <si>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</si>
  <si>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</si>
  <si>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</si>
  <si>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</si>
  <si>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</si>
  <si>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</si>
  <si>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</si>
  <si>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</si>
  <si>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</si>
  <si>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</si>
  <si>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</si>
  <si>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</si>
  <si>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</si>
  <si>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</si>
  <si>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</si>
  <si>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</si>
  <si>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</si>
  <si>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</si>
  <si>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</si>
  <si>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</si>
  <si>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</si>
  <si>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</si>
  <si>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</si>
  <si>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</si>
  <si>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</si>
  <si>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</si>
  <si>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</si>
  <si>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</si>
  <si>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</si>
  <si>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</si>
  <si>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</si>
  <si>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</si>
  <si>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</si>
  <si>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</si>
  <si>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</si>
  <si>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</si>
  <si>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</si>
  <si>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</si>
  <si>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</si>
  <si>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</si>
  <si>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</si>
  <si>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</si>
  <si>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</si>
  <si>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</si>
  <si>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</si>
  <si>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</si>
  <si>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</si>
  <si>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</si>
  <si>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</si>
  <si>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</si>
  <si>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</si>
  <si>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</si>
  <si>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</si>
  <si>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</si>
  <si>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</si>
  <si>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</si>
  <si>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</si>
  <si>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</si>
  <si>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</si>
  <si>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</si>
  <si>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</si>
  <si>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</si>
  <si>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</si>
  <si>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</si>
  <si>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</si>
  <si>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</si>
  <si>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</si>
  <si>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</si>
  <si>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</si>
  <si>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</si>
  <si>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</si>
  <si>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</si>
  <si>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</si>
  <si>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</si>
  <si>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</si>
  <si>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</si>
  <si>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</si>
  <si>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</si>
  <si>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</si>
  <si>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</si>
  <si>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</si>
  <si>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</si>
  <si>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</si>
  <si>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</si>
  <si>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</si>
  <si>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</si>
  <si>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</si>
  <si>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</si>
  <si>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</si>
  <si>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</si>
  <si>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</si>
  <si>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</si>
  <si>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</si>
  <si>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</si>
  <si>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</si>
  <si>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</si>
  <si>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</si>
  <si>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</si>
  <si>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</si>
  <si>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</si>
  <si>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</si>
  <si>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</si>
  <si>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</si>
  <si>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</si>
  <si>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</si>
  <si>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</si>
  <si>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</si>
  <si>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</si>
  <si>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</si>
  <si>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</si>
  <si>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</si>
  <si>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</si>
  <si>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</si>
  <si>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</si>
  <si>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</si>
  <si>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</si>
  <si>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</si>
  <si>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DRESS</t>
  </si>
  <si>
    <t>Erstellen oder Ersetzen (Vollständige Aktualisierung)</t>
  </si>
  <si>
    <t>Kind</t>
  </si>
  <si>
    <t>GTIN-Freistellung</t>
  </si>
  <si>
    <t>Drogerie &amp; Körperpflege &gt; Erotik &gt; Leder &amp; Latex &gt; Frauen &gt; Kleider (11633347031)</t>
  </si>
  <si>
    <t>Beqirensn</t>
  </si>
  <si>
    <t>https://4mkrkgfq7fk6ljiy.imgsapp.com/myproductpic/appfig/202606/6320923886918863258925.jpg</t>
  </si>
  <si>
    <t>Weiblich</t>
  </si>
  <si>
    <t>Erwachsener</t>
  </si>
  <si>
    <t>Alphanumerisch</t>
  </si>
  <si>
    <t>Regular</t>
  </si>
  <si>
    <t>Polyester</t>
  </si>
  <si>
    <t>Viskose-Mischung</t>
  </si>
  <si>
    <t>Baumwolle Polyester</t>
  </si>
  <si>
    <t>Cocktailkleid</t>
  </si>
  <si>
    <t>Schulterfrei</t>
  </si>
  <si>
    <t>Nicht wasserfest</t>
  </si>
  <si>
    <t>Standard</t>
  </si>
  <si>
    <t>Halloween</t>
  </si>
  <si>
    <t>Maschinenwäsche</t>
  </si>
  <si>
    <t>Frühling</t>
  </si>
  <si>
    <t>Herbst</t>
  </si>
  <si>
    <t>Winter</t>
  </si>
  <si>
    <t>Versand durch Händler (Standard)</t>
  </si>
  <si>
    <t>7.98-2</t>
  </si>
  <si>
    <t>China</t>
  </si>
  <si>
    <t>Nein</t>
  </si>
  <si>
    <t>info@wetapeveuro.com</t>
  </si>
  <si>
    <t>addreoffici@163.com</t>
  </si>
  <si>
    <t>Fashion &gt; Damen &gt; Bekleidung &gt; Kleider &gt; Cocktail (13633701031)</t>
  </si>
  <si>
    <t>Kleid</t>
  </si>
  <si>
    <t>St. Patrick's Day</t>
  </si>
  <si>
    <t>Fashion &gt; Mädchen &gt; Bekleidung &gt; Kleider (1981246031)</t>
  </si>
  <si>
    <t>Kleid für besondere Anlässe</t>
  </si>
  <si>
    <t>Ostern</t>
  </si>
  <si>
    <t>Fashion &gt; Damen &gt; Bekleidung &gt; Kleider &gt; Freizeit (13633700031)</t>
  </si>
  <si>
    <t>Fashion &gt; Damen &gt; Bekleidung &gt; Kleider &gt; Party (13633702031)</t>
  </si>
  <si>
    <t>Fashion &gt; Damen &gt; Bekleidung &gt; Kleider &gt; Abendkleider (13633703031)</t>
  </si>
  <si>
    <t>Fashion &gt; Mädchen &gt; Bekleidung &gt; Kleider (1981246032)</t>
  </si>
  <si>
    <t>Fashion &gt; Mädchen &gt; Bekleidung &gt; Kleider (1981246033)</t>
  </si>
  <si>
    <t>Fashion &gt; Mädchen &gt; Bekleidung &gt; Kleider (1981246034)</t>
  </si>
  <si>
    <t>Fashion &gt; Mädchen &gt; Bekleidung &gt; Kleider (1981246035)</t>
  </si>
  <si>
    <t>Fashion &gt; Mädchen &gt; Bekleidung &gt; Kleider (1981246036)</t>
  </si>
  <si>
    <t>Fashion &gt; Mädchen &gt; Bekleidung &gt; Kleider (1981246037)</t>
  </si>
  <si>
    <t>Fashion &gt; Mädchen &gt; Bekleidung &gt; Kleider (1981246038)</t>
  </si>
  <si>
    <t>Fashion &gt; Mädchen &gt; Bekleidung &gt; Kleider (1981246039)</t>
  </si>
  <si>
    <t>Fashion &gt; Mädchen &gt; Bekleidung &gt; Kleider (1981246040)</t>
  </si>
  <si>
    <t>Fashion &gt; Mädchen &gt; Bekleidung &gt; Kleider (1981246041)</t>
  </si>
  <si>
    <t>Fashion &gt; Mädchen &gt; Bekleidung &gt; Kleider (1981246042)</t>
  </si>
  <si>
    <t>Fashion &gt; Mädchen &gt; Bekleidung &gt; Kleider (1981246043)</t>
  </si>
  <si>
    <t>Fashion &gt; Mädchen &gt; Bekleidung &gt; Kleider (1981246044)</t>
  </si>
  <si>
    <t>Fashion &gt; Mädchen &gt; Bekleidung &gt; Kleider (1981246045)</t>
  </si>
  <si>
    <t>Fashion &gt; Mädchen &gt; Bekleidung &gt; Kleider (1981246046)</t>
  </si>
  <si>
    <t>Fashion &gt; Mädchen &gt; Bekleidung &gt; Kleider (1981246047)</t>
  </si>
  <si>
    <t>Fashion &gt; Mädchen &gt; Bekleidung &gt; Kleider (1981246048)</t>
  </si>
  <si>
    <t>Fashion &gt; Mädchen &gt; Bekleidung &gt; Kleider (1981246049)</t>
  </si>
  <si>
    <t>Fashion &gt; Mädchen &gt; Bekleidung &gt; Kleider (1981246050)</t>
  </si>
  <si>
    <t>Fashion &gt; Mädchen &gt; Bekleidung &gt; Kleider (1981246051)</t>
  </si>
  <si>
    <t>Fashion &gt; Mädchen &gt; Bekleidung &gt; Kleider (1981246052)</t>
  </si>
  <si>
    <t>Fashion &gt; Mädchen &gt; Bekleidung &gt; Kleider (1981246053)</t>
  </si>
  <si>
    <t>Fashion &gt; Mädchen &gt; Bekleidung &gt; Kleider (1981246054)</t>
  </si>
  <si>
    <t>Fashion &gt; Mädchen &gt; Bekleidung &gt; Kleider (1981246055)</t>
  </si>
  <si>
    <t>Fashion &gt; Mädchen &gt; Bekleidung &gt; Kleider (1981246056)</t>
  </si>
  <si>
    <t>Fashion &gt; Mädchen &gt; Bekleidung &gt; Kleider (1981246057)</t>
  </si>
  <si>
    <t>Fashion &gt; Mädchen &gt; Bekleidung &gt; Kleider (1981246058)</t>
  </si>
  <si>
    <t>Fashion &gt; Mädchen &gt; Bekleidung &gt; Kleider (1981246059)</t>
  </si>
  <si>
    <t>Fashion &gt; Mädchen &gt; Bekleidung &gt; Kleider (1981246060)</t>
  </si>
  <si>
    <t>Fashion &gt; Mädchen &gt; Bekleidung &gt; Kleider (1981246061)</t>
  </si>
  <si>
    <t>Fashion &gt; Mädchen &gt; Bekleidung &gt; Kleider (1981246062)</t>
  </si>
  <si>
    <t>Fashion &gt; Mädchen &gt; Bekleidung &gt; Kleider (1981246063)</t>
  </si>
  <si>
    <t>Fashion &gt; Mädchen &gt; Bekleidung &gt; Kleider (1981246064)</t>
  </si>
  <si>
    <t>Fashion &gt; Mädchen &gt; Bekleidung &gt; Kleider (1981246065)</t>
  </si>
  <si>
    <t>Fashion &gt; Mädchen &gt; Bekleidung &gt; Kleider (1981246066)</t>
  </si>
  <si>
    <t>Fashion &gt; Mädchen &gt; Bekleidung &gt; Kleider (1981246067)</t>
  </si>
  <si>
    <t>Fashion &gt; Mädchen &gt; Bekleidung &gt; Kleider (1981246068)</t>
  </si>
  <si>
    <t>Fashion &gt; Mädchen &gt; Bekleidung &gt; Kleider (1981246069)</t>
  </si>
  <si>
    <t>Fashion &gt; Mädchen &gt; Bekleidung &gt; Kleider (1981246070)</t>
  </si>
  <si>
    <t>Fashion &gt; Mädchen &gt; Bekleidung &gt; Kleider (1981246071)</t>
  </si>
  <si>
    <t>Fashion &gt; Mädchen &gt; Bekleidung &gt; Kleider (1981246072)</t>
  </si>
  <si>
    <t>Fashion &gt; Mädchen &gt; Bekleidung &gt; Kleider (1981246073)</t>
  </si>
  <si>
    <t>Fashion &gt; Mädchen &gt; Bekleidung &gt; Kleider (1981246074)</t>
  </si>
  <si>
    <t>Fashion &gt; Mädchen &gt; Bekleidung &gt; Kleider (1981246075)</t>
  </si>
  <si>
    <t>Fashion &gt; Mädchen &gt; Bekleidung &gt; Kleider (1981246076)</t>
  </si>
  <si>
    <t>Fashion &gt; Mädchen &gt; Bekleidung &gt; Kleider (1981246077)</t>
  </si>
  <si>
    <t>Fashion &gt; Mädchen &gt; Bekleidung &gt; Kleider (1981246078)</t>
  </si>
  <si>
    <t>Fashion &gt; Mädchen &gt; Bekleidung &gt; Kleider (1981246079)</t>
  </si>
  <si>
    <t>Fashion &gt; Mädchen &gt; Bekleidung &gt; Kleider (1981246080)</t>
  </si>
  <si>
    <t>Fashion &gt; Mädchen &gt; Bekleidung &gt; Kleider (1981246081)</t>
  </si>
  <si>
    <t>Fashion &gt; Mädchen &gt; Bekleidung &gt; Kleider (1981246082)</t>
  </si>
  <si>
    <t>Fashion &gt; Mädchen &gt; Bekleidung &gt; Kleider (1981246083)</t>
  </si>
  <si>
    <t>Fashion &gt; Mädchen &gt; Bekleidung &gt; Kleider (1981246084)</t>
  </si>
  <si>
    <t>Fashion &gt; Mädchen &gt; Bekleidung &gt; Kleider (1981246085)</t>
  </si>
  <si>
    <t>Fashion &gt; Mädchen &gt; Bekleidung &gt; Kleider (1981246086)</t>
  </si>
  <si>
    <t>Fashion &gt; Mädchen &gt; Bekleidung &gt; Kleider (1981246087)</t>
  </si>
  <si>
    <t>Fashion &gt; Mädchen &gt; Bekleidung &gt; Kleider (1981246088)</t>
  </si>
  <si>
    <t>Fashion &gt; Mädchen &gt; Bekleidung &gt; Kleider (1981246089)</t>
  </si>
  <si>
    <t>Fashion &gt; Mädchen &gt; Bekleidung &gt; Kleider (1981246090)</t>
  </si>
  <si>
    <t>Fashion &gt; Mädchen &gt; Bekleidung &gt; Kleider (1981246091)</t>
  </si>
  <si>
    <t>Fashion &gt; Mädchen &gt; Bekleidung &gt; Kleider (1981246092)</t>
  </si>
  <si>
    <t>Fashion &gt; Mädchen &gt; Bekleidung &gt; Kleider (1981246093)</t>
  </si>
  <si>
    <t>Fashion &gt; Mädchen &gt; Bekleidung &gt; Kleider (1981246094)</t>
  </si>
  <si>
    <t>Fashion &gt; Mädchen &gt; Bekleidung &gt; Kleider (1981246095)</t>
  </si>
  <si>
    <t>Fashion &gt; Mädchen &gt; Bekleidung &gt; Kleider (1981246096)</t>
  </si>
  <si>
    <t>Fashion &gt; Mädchen &gt; Bekleidung &gt; Kleider (1981246097)</t>
  </si>
  <si>
    <t>Fashion &gt; Mädchen &gt; Bekleidung &gt; Kleider (1981246098)</t>
  </si>
  <si>
    <t>Fashion &gt; Mädchen &gt; Bekleidung &gt; Kleider (1981246099)</t>
  </si>
  <si>
    <t>Fashion &gt; Mädchen &gt; Bekleidung &gt; Kleider (1981246100)</t>
  </si>
  <si>
    <t>Fashion &gt; Mädchen &gt; Bekleidung &gt; Kleider (1981246101)</t>
  </si>
  <si>
    <t>Fashion &gt; Mädchen &gt; Bekleidung &gt; Kleider (1981246102)</t>
  </si>
  <si>
    <t>Fashion &gt; Mädchen &gt; Bekleidung &gt; Kleider (1981246103)</t>
  </si>
  <si>
    <t>Fashion &gt; Mädchen &gt; Bekleidung &gt; Kleider (1981246104)</t>
  </si>
  <si>
    <t>Fashion &gt; Mädchen &gt; Bekleidung &gt; Kleider (1981246105)</t>
  </si>
  <si>
    <t>Fashion &gt; Mädchen &gt; Bekleidung &gt; Kleider (1981246106)</t>
  </si>
  <si>
    <t>Fashion &gt; Mädchen &gt; Bekleidung &gt; Kleider (1981246107)</t>
  </si>
  <si>
    <t>Fashion &gt; Mädchen &gt; Bekleidung &gt; Kleider (1981246108)</t>
  </si>
  <si>
    <t>Fashion &gt; Mädchen &gt; Bekleidung &gt; Kleider (1981246109)</t>
  </si>
  <si>
    <t>Fashion &gt; Mädchen &gt; Bekleidung &gt; Kleider (1981246110)</t>
  </si>
  <si>
    <t>Fashion &gt; Mädchen &gt; Bekleidung &gt; Kleider (1981246111)</t>
  </si>
  <si>
    <t>Fashion &gt; Mädchen &gt; Bekleidung &gt; Kleider (1981246112)</t>
  </si>
  <si>
    <t>Fashion &gt; Mädchen &gt; Bekleidung &gt; Kleider (1981246113)</t>
  </si>
  <si>
    <t>Fashion &gt; Mädchen &gt; Bekleidung &gt; Kleider (1981246114)</t>
  </si>
  <si>
    <t>Fashion &gt; Mädchen &gt; Bekleidung &gt; Kleider (1981246115)</t>
  </si>
  <si>
    <t>Fashion &gt; Mädchen &gt; Bekleidung &gt; Kleider (1981246116)</t>
  </si>
  <si>
    <t>Fashion &gt; Mädchen &gt; Bekleidung &gt; Kleider (1981246117)</t>
  </si>
  <si>
    <t>Fashion &gt; Mädchen &gt; Bekleidung &gt; Kleider (1981246118)</t>
  </si>
  <si>
    <t>Fashion &gt; Mädchen &gt; Bekleidung &gt; Kleider (1981246119)</t>
  </si>
  <si>
    <t>Fashion &gt; Mädchen &gt; Bekleidung &gt; Kleider (1981246120)</t>
  </si>
  <si>
    <t>Fashion &gt; Mädchen &gt; Bekleidung &gt; Kleider (1981246121)</t>
  </si>
  <si>
    <t>Fashion &gt; Mädchen &gt; Bekleidung &gt; Kleider (1981246122)</t>
  </si>
  <si>
    <t>Fashion &gt; Mädchen &gt; Bekleidung &gt; Kleider (1981246123)</t>
  </si>
  <si>
    <t>Fashion &gt; Mädchen &gt; Bekleidung &gt; Kleider (1981246124)</t>
  </si>
  <si>
    <t>Fashion &gt; Mädchen &gt; Bekleidung &gt; Kleider (1981246125)</t>
  </si>
  <si>
    <t>Fashion &gt; Mädchen &gt; Bekleidung &gt; Kleider (1981246126)</t>
  </si>
  <si>
    <t>Fashion &gt; Mädchen &gt; Bekleidung &gt; Kleider (1981246127)</t>
  </si>
  <si>
    <t>Fashion &gt; Mädchen &gt; Bekleidung &gt; Kleider (1981246128)</t>
  </si>
  <si>
    <t>Fashion &gt; Mädchen &gt; Bekleidung &gt; Kleider (1981246129)</t>
  </si>
  <si>
    <t>Fashion &gt; Mädchen &gt; Bekleidung &gt; Kleider (1981246130)</t>
  </si>
  <si>
    <t>Fashion &gt; Mädchen &gt; Bekleidung &gt; Kleider (1981246131)</t>
  </si>
  <si>
    <t>Fashion &gt; Mädchen &gt; Bekleidung &gt; Kleider (1981246132)</t>
  </si>
  <si>
    <t>Fashion &gt; Mädchen &gt; Bekleidung &gt; Kleider (1981246133)</t>
  </si>
  <si>
    <t>Fashion &gt; Mädchen &gt; Bekleidung &gt; Kleider (1981246134)</t>
  </si>
  <si>
    <t>Fashion &gt; Mädchen &gt; Bekleidung &gt; Kleider (1981246135)</t>
  </si>
  <si>
    <t>Fashion &gt; Mädchen &gt; Bekleidung &gt; Kleider (1981246136)</t>
  </si>
  <si>
    <t>Fashion &gt; Mädchen &gt; Bekleidung &gt; Kleider (1981246137)</t>
  </si>
  <si>
    <t>Fashion &gt; Mädchen &gt; Bekleidung &gt; Kleider (1981246138)</t>
  </si>
  <si>
    <t>Fashion &gt; Mädchen &gt; Bekleidung &gt; Kleider (1981246139)</t>
  </si>
  <si>
    <t>Fashion &gt; Mädchen &gt; Bekleidung &gt; Kleider (1981246140)</t>
  </si>
  <si>
    <t>Fashion &gt; Mädchen &gt; Bekleidung &gt; Kleider (1981246141)</t>
  </si>
  <si>
    <t>Fashion &gt; Mädchen &gt; Bekleidung &gt; Kleider (1981246142)</t>
  </si>
  <si>
    <t>Fashion &gt; Mädchen &gt; Bekleidung &gt; Kleider (1981246143)</t>
  </si>
  <si>
    <t>Fashion &gt; Mädchen &gt; Bekleidung &gt; Kleider (1981246144)</t>
  </si>
  <si>
    <t>Fashion &gt; Mädchen &gt; Bekleidung &gt; Kleider (1981246145)</t>
  </si>
  <si>
    <t>Fashion &gt; Mädchen &gt; Bekleidung &gt; Kleider (1981246146)</t>
  </si>
  <si>
    <t>Fashion &gt; Mädchen &gt; Bekleidung &gt; Kleider (1981246147)</t>
  </si>
  <si>
    <t>Fashion &gt; Mädchen &gt; Bekleidung &gt; Kleider (1981246148)</t>
  </si>
  <si>
    <t>Fashion &gt; Mädchen &gt; Bekleidung &gt; Kleider (1981246149)</t>
  </si>
  <si>
    <t>Fashion &gt; Mädchen &gt; Bekleidung &gt; Kleider (1981246150)</t>
  </si>
  <si>
    <t>Fashion &gt; Mädchen &gt; Bekleidung &gt; Kleider (1981246151)</t>
  </si>
  <si>
    <t>Fashion &gt; Mädchen &gt; Bekleidung &gt; Kleider (1981246152)</t>
  </si>
  <si>
    <t>Fashion &gt; Mädchen &gt; Bekleidung &gt; Kleider (1981246153)</t>
  </si>
  <si>
    <t>Fashion &gt; Mädchen &gt; Bekleidung &gt; Kleider (1981246154)</t>
  </si>
  <si>
    <t>Fashion &gt; Mädchen &gt; Bekleidung &gt; Kleider (1981246155)</t>
  </si>
  <si>
    <t>Fashion &gt; Mädchen &gt; Bekleidung &gt; Kleider (1981246156)</t>
  </si>
  <si>
    <t>Fashion &gt; Mädchen &gt; Bekleidung &gt; Kleider (1981246157)</t>
  </si>
  <si>
    <t>Fashion &gt; Mädchen &gt; Bekleidung &gt; Kleider (1981246158)</t>
  </si>
  <si>
    <t>Fashion &gt; Mädchen &gt; Bekleidung &gt; Kleider (1981246159)</t>
  </si>
  <si>
    <t>Fashion &gt; Mädchen &gt; Bekleidung &gt; Kleider (1981246160)</t>
  </si>
  <si>
    <t>Fashion &gt; Mädchen &gt; Bekleidung &gt; Kleider (1981246161)</t>
  </si>
  <si>
    <t>Fashion &gt; Mädchen &gt; Bekleidung &gt; Kleider (1981246162)</t>
  </si>
  <si>
    <t>Fashion &gt; Mädchen &gt; Bekleidung &gt; Kleider (1981246163)</t>
  </si>
  <si>
    <t>Fashion &gt; Mädchen &gt; Bekleidung &gt; Kleider (1981246164)</t>
  </si>
  <si>
    <t>Fashion &gt; Mädchen &gt; Bekleidung &gt; Kleider (1981246165)</t>
  </si>
  <si>
    <t>Fashion &gt; Mädchen &gt; Bekleidung &gt; Kleider (1981246166)</t>
  </si>
  <si>
    <t>Fashion &gt; Mädchen &gt; Bekleidung &gt; Kleider (1981246167)</t>
  </si>
  <si>
    <t>Fashion &gt; Mädchen &gt; Bekleidung &gt; Kleider (1981246168)</t>
  </si>
  <si>
    <t>Fashion &gt; Mädchen &gt; Bekleidung &gt; Kleider (1981246169)</t>
  </si>
  <si>
    <t>Fashion &gt; Mädchen &gt; Bekleidung &gt; Kleider (1981246170)</t>
  </si>
  <si>
    <t>Fashion &gt; Mädchen &gt; Bekleidung &gt; Kleider (1981246171)</t>
  </si>
  <si>
    <t>Fashion &gt; Mädchen &gt; Bekleidung &gt; Kleider (1981246172)</t>
  </si>
  <si>
    <t>Fashion &gt; Mädchen &gt; Bekleidung &gt; Kleider (1981246173)</t>
  </si>
  <si>
    <t>Fashion &gt; Mädchen &gt; Bekleidung &gt; Kleider (1981246174)</t>
  </si>
  <si>
    <t>Fashion &gt; Mädchen &gt; Bekleidung &gt; Kleider (1981246175)</t>
  </si>
  <si>
    <t>Fashion &gt; Mädchen &gt; Bekleidung &gt; Kleider (1981246176)</t>
  </si>
  <si>
    <t>Fashion &gt; Mädchen &gt; Bekleidung &gt; Kleider (1981246177)</t>
  </si>
  <si>
    <t>Fashion &gt; Mädchen &gt; Bekleidung &gt; Kleider (1981246178)</t>
  </si>
  <si>
    <t>Fashion &gt; Mädchen &gt; Bekleidung &gt; Kleider (1981246179)</t>
  </si>
  <si>
    <t>Fashion &gt; Mädchen &gt; Bekleidung &gt; Kleider (1981246180)</t>
  </si>
  <si>
    <t>Fashion &gt; Mädchen &gt; Bekleidung &gt; Kleider (1981246181)</t>
  </si>
  <si>
    <t>Fashion &gt; Mädchen &gt; Bekleidung &gt; Kleider (1981246182)</t>
  </si>
  <si>
    <t>Fashion &gt; Mädchen &gt; Bekleidung &gt; Kleider (1981246183)</t>
  </si>
  <si>
    <t>Fashion &gt; Mädchen &gt; Bekleidung &gt; Kleider (1981246184)</t>
  </si>
  <si>
    <t>Fashion &gt; Mädchen &gt; Bekleidung &gt; Kleider (1981246185)</t>
  </si>
  <si>
    <t>Fashion &gt; Mädchen &gt; Bekleidung &gt; Kleider (1981246186)</t>
  </si>
  <si>
    <t>Fashion &gt; Mädchen &gt; Bekleidung &gt; Kleider (1981246187)</t>
  </si>
  <si>
    <t>Fashion &gt; Mädchen &gt; Bekleidung &gt; Kleider (1981246188)</t>
  </si>
  <si>
    <t>Fashion &gt; Mädchen &gt; Bekleidung &gt; Kleider (1981246189)</t>
  </si>
  <si>
    <t>Fashion &gt; Mädchen &gt; Bekleidung &gt; Kleider (1981246190)</t>
  </si>
  <si>
    <t>Fashion &gt; Mädchen &gt; Bekleidung &gt; Kleider (1981246191)</t>
  </si>
  <si>
    <t>Fashion &gt; Mädchen &gt; Bekleidung &gt; Kleider (1981246192)</t>
  </si>
  <si>
    <t>Fashion &gt; Mädchen &gt; Bekleidung &gt; Kleider (1981246193)</t>
  </si>
  <si>
    <t>Fashion &gt; Mädchen &gt; Bekleidung &gt; Kleider (1981246194)</t>
  </si>
  <si>
    <t>Fashion &gt; Mädchen &gt; Bekleidung &gt; Kleider (1981246195)</t>
  </si>
  <si>
    <t>Fashion &gt; Mädchen &gt; Bekleidung &gt; Kleider (1981246196)</t>
  </si>
  <si>
    <t>Fashion &gt; Mädchen &gt; Bekleidung &gt; Kleider (1981246197)</t>
  </si>
  <si>
    <t>Fashion &gt; Mädchen &gt; Bekleidung &gt; Kleider (1981246198)</t>
  </si>
  <si>
    <t>Fashion &gt; Mädchen &gt; Bekleidung &gt; Kleider (1981246199)</t>
  </si>
  <si>
    <t>Fashion &gt; Mädchen &gt; Bekleidung &gt; Kleider (1981246200)</t>
  </si>
  <si>
    <t>Fashion &gt; Mädchen &gt; Bekleidung &gt; Kleider (1981246201)</t>
  </si>
  <si>
    <t>Fashion &gt; Mädchen &gt; Bekleidung &gt; Kleider (1981246202)</t>
  </si>
  <si>
    <t>Fashion &gt; Mädchen &gt; Bekleidung &gt; Kleider (1981246203)</t>
  </si>
  <si>
    <t>Fashion &gt; Mädchen &gt; Bekleidung &gt; Kleider (1981246204)</t>
  </si>
  <si>
    <t>Fashion &gt; Mädchen &gt; Bekleidung &gt; Kleider (1981246205)</t>
  </si>
  <si>
    <t>Fashion &gt; Mädchen &gt; Bekleidung &gt; Kleider (1981246206)</t>
  </si>
  <si>
    <t>Fashion &gt; Mädchen &gt; Bekleidung &gt; Kleider (1981246207)</t>
  </si>
  <si>
    <t>Fashion &gt; Mädchen &gt; Bekleidung &gt; Kleider (1981246208)</t>
  </si>
  <si>
    <t>Fashion &gt; Mädchen &gt; Bekleidung &gt; Kleider (1981246209)</t>
  </si>
  <si>
    <t>Fashion &gt; Mädchen &gt; Bekleidung &gt; Kleider (1981246210)</t>
  </si>
  <si>
    <t>Fashion &gt; Mädchen &gt; Bekleidung &gt; Kleider (1981246211)</t>
  </si>
  <si>
    <t>Fashion &gt; Mädchen &gt; Bekleidung &gt; Kleider (1981246212)</t>
  </si>
  <si>
    <t>Fashion &gt; Mädchen &gt; Bekleidung &gt; Kleider (1981246213)</t>
  </si>
  <si>
    <t>Fashion &gt; Mädchen &gt; Bekleidung &gt; Kleider (1981246214)</t>
  </si>
  <si>
    <t>Fashion &gt; Mädchen &gt; Bekleidung &gt; Kleider (1981246215)</t>
  </si>
  <si>
    <t>Fashion &gt; Mädchen &gt; Bekleidung &gt; Kleider (1981246216)</t>
  </si>
  <si>
    <t>Fashion &gt; Mädchen &gt; Bekleidung &gt; Kleider (1981246217)</t>
  </si>
  <si>
    <t>Fashion &gt; Mädchen &gt; Bekleidung &gt; Kleider (1981246218)</t>
  </si>
  <si>
    <t>Fashion &gt; Mädchen &gt; Bekleidung &gt; Kleider (1981246219)</t>
  </si>
  <si>
    <t>Fashion &gt; Mädchen &gt; Bekleidung &gt; Kleider (1981246220)</t>
  </si>
  <si>
    <t>Fashion &gt; Mädchen &gt; Bekleidung &gt; Kleider (1981246221)</t>
  </si>
  <si>
    <t>Fashion &gt; Mädchen &gt; Bekleidung &gt; Kleider (1981246222)</t>
  </si>
  <si>
    <t>Fashion &gt; Mädchen &gt; Bekleidung &gt; Kleider (1981246223)</t>
  </si>
  <si>
    <t>Fashion &gt; Mädchen &gt; Bekleidung &gt; Kleider (1981246224)</t>
  </si>
  <si>
    <t>Fashion &gt; Mädchen &gt; Bekleidung &gt; Kleider (1981246225)</t>
  </si>
  <si>
    <t>Fashion &gt; Mädchen &gt; Bekleidung &gt; Kleider (1981246226)</t>
  </si>
  <si>
    <t>Fashion &gt; Mädchen &gt; Bekleidung &gt; Kleider (1981246227)</t>
  </si>
  <si>
    <t>Fashion &gt; Mädchen &gt; Bekleidung &gt; Kleider (1981246228)</t>
  </si>
  <si>
    <t>Fashion &gt; Mädchen &gt; Bekleidung &gt; Kleider (1981246229)</t>
  </si>
  <si>
    <t>Fashion &gt; Mädchen &gt; Bekleidung &gt; Kleider (1981246230)</t>
  </si>
  <si>
    <t>Fashion &gt; Mädchen &gt; Bekleidung &gt; Kleider (1981246231)</t>
  </si>
  <si>
    <t>Fashion &gt; Mädchen &gt; Bekleidung &gt; Kleider (1981246232)</t>
  </si>
  <si>
    <t>Fashion &gt; Mädchen &gt; Bekleidung &gt; Kleider (1981246233)</t>
  </si>
  <si>
    <t>Fashion &gt; Mädchen &gt; Bekleidung &gt; Kleider (1981246234)</t>
  </si>
  <si>
    <t>Fashion &gt; Mädchen &gt; Bekleidung &gt; Kleider (1981246235)</t>
  </si>
  <si>
    <t>Fashion &gt; Mädchen &gt; Bekleidung &gt; Kleider (1981246236)</t>
  </si>
  <si>
    <t>Fashion &gt; Mädchen &gt; Bekleidung &gt; Kleider (1981246237)</t>
  </si>
  <si>
    <t>Fashion &gt; Mädchen &gt; Bekleidung &gt; Kleider (1981246238)</t>
  </si>
  <si>
    <t>Fashion &gt; Mädchen &gt; Bekleidung &gt; Kleider (1981246239)</t>
  </si>
  <si>
    <t>Fashion &gt; Mädchen &gt; Bekleidung &gt; Kleider (1981246240)</t>
  </si>
  <si>
    <t>Fashion &gt; Mädchen &gt; Bekleidung &gt; Kleider (1981246241)</t>
  </si>
  <si>
    <t>Fashion &gt; Mädchen &gt; Bekleidung &gt; Kleider (1981246242)</t>
  </si>
  <si>
    <t>Fashion &gt; Mädchen &gt; Bekleidung &gt; Kleider (1981246243)</t>
  </si>
  <si>
    <t>Fashion &gt; Mädchen &gt; Bekleidung &gt; Kleider (1981246244)</t>
  </si>
  <si>
    <t>Fashion &gt; Mädchen &gt; Bekleidung &gt; Kleider (1981246245)</t>
  </si>
  <si>
    <t>Fashion &gt; Mädchen &gt; Bekleidung &gt; Kleider (1981246246)</t>
  </si>
  <si>
    <t>Fashion &gt; Mädchen &gt; Bekleidung &gt; Kleider (1981246247)</t>
  </si>
  <si>
    <t>Fashion &gt; Mädchen &gt; Bekleidung &gt; Kleider (1981246248)</t>
  </si>
  <si>
    <t>Fashion &gt; Mädchen &gt; Bekleidung &gt; Kleider (1981246249)</t>
  </si>
  <si>
    <t>Fashion &gt; Mädchen &gt; Bekleidung &gt; Kleider (1981246250)</t>
  </si>
  <si>
    <t>Fashion &gt; Mädchen &gt; Bekleidung &gt; Kleider (1981246251)</t>
  </si>
  <si>
    <t>Fashion &gt; Mädchen &gt; Bekleidung &gt; Kleider (1981246252)</t>
  </si>
  <si>
    <t>Fashion &gt; Mädchen &gt; Bekleidung &gt; Kleider (1981246253)</t>
  </si>
  <si>
    <t>Fashion &gt; Mädchen &gt; Bekleidung &gt; Kleider (1981246254)</t>
  </si>
  <si>
    <t>Fashion &gt; Mädchen &gt; Bekleidung &gt; Kleider (1981246255)</t>
  </si>
  <si>
    <t>Fashion &gt; Mädchen &gt; Bekleidung &gt; Kleider (1981246256)</t>
  </si>
  <si>
    <t>Fashion &gt; Mädchen &gt; Bekleidung &gt; Kleider (1981246257)</t>
  </si>
  <si>
    <t>Fashion &gt; Mädchen &gt; Bekleidung &gt; Kleider (1981246258)</t>
  </si>
  <si>
    <t>Fashion &gt; Mädchen &gt; Bekleidung &gt; Kleider (1981246259)</t>
  </si>
  <si>
    <t>Fashion &gt; Mädchen &gt; Bekleidung &gt; Kleider (1981246260)</t>
  </si>
  <si>
    <t>Fashion &gt; Mädchen &gt; Bekleidung &gt; Kleider (1981246261)</t>
  </si>
  <si>
    <t>Fashion &gt; Mädchen &gt; Bekleidung &gt; Kleider (1981246262)</t>
  </si>
  <si>
    <t>Fashion &gt; Mädchen &gt; Bekleidung &gt; Kleider (1981246263)</t>
  </si>
  <si>
    <t>Fashion &gt; Mädchen &gt; Bekleidung &gt; Kleider (1981246264)</t>
  </si>
  <si>
    <t>Fashion &gt; Mädchen &gt; Bekleidung &gt; Kleider (1981246265)</t>
  </si>
  <si>
    <t>Fashion &gt; Mädchen &gt; Bekleidung &gt; Kleider (1981246266)</t>
  </si>
  <si>
    <t>Fashion &gt; Mädchen &gt; Bekleidung &gt; Kleider (1981246267)</t>
  </si>
  <si>
    <t>Fashion &gt; Mädchen &gt; Bekleidung &gt; Kleider (1981246268)</t>
  </si>
  <si>
    <t>Fashion &gt; Mädchen &gt; Bekleidung &gt; Kleider (1981246269)</t>
  </si>
  <si>
    <t>Fashion &gt; Mädchen &gt; Bekleidung &gt; Kleider (1981246270)</t>
  </si>
  <si>
    <t>Fashion &gt; Mädchen &gt; Bekleidung &gt; Kleider (1981246271)</t>
  </si>
  <si>
    <t>Fashion &gt; Mädchen &gt; Bekleidung &gt; Kleider (1981246272)</t>
  </si>
  <si>
    <t>Fashion &gt; Mädchen &gt; Bekleidung &gt; Kleider (1981246273)</t>
  </si>
  <si>
    <t>Fashion &gt; Mädchen &gt; Bekleidung &gt; Kleider (1981246274)</t>
  </si>
  <si>
    <t>Fashion &gt; Mädchen &gt; Bekleidung &gt; Kleider (1981246275)</t>
  </si>
  <si>
    <t>Fashion &gt; Mädchen &gt; Bekleidung &gt; Kleider (1981246276)</t>
  </si>
  <si>
    <t>Fashion &gt; Mädchen &gt; Bekleidung &gt; Kleider (1981246277)</t>
  </si>
  <si>
    <t>Fashion &gt; Mädchen &gt; Bekleidung &gt; Kleider (1981246278)</t>
  </si>
  <si>
    <t>Fashion &gt; Mädchen &gt; Bekleidung &gt; Kleider (1981246279)</t>
  </si>
  <si>
    <t>Fashion &gt; Mädchen &gt; Bekleidung &gt; Kleider (1981246280)</t>
  </si>
  <si>
    <t>Fashion &gt; Mädchen &gt; Bekleidung &gt; Kleider (1981246281)</t>
  </si>
  <si>
    <t>Fashion &gt; Mädchen &gt; Bekleidung &gt; Kleider (1981246282)</t>
  </si>
  <si>
    <t>Fashion &gt; Mädchen &gt; Bekleidung &gt; Kleider (1981246283)</t>
  </si>
  <si>
    <t>Fashion &gt; Mädchen &gt; Bekleidung &gt; Kleider (1981246284)</t>
  </si>
  <si>
    <t>Fashion &gt; Mädchen &gt; Bekleidung &gt; Kleider (1981246285)</t>
  </si>
  <si>
    <t>Fashion &gt; Mädchen &gt; Bekleidung &gt; Kleider (1981246286)</t>
  </si>
  <si>
    <t>Fashion &gt; Mädchen &gt; Bekleidung &gt; Kleider (1981246287)</t>
  </si>
  <si>
    <t>Fashion &gt; Mädchen &gt; Bekleidung &gt; Kleider (1981246288)</t>
  </si>
  <si>
    <t>Fashion &gt; Mädchen &gt; Bekleidung &gt; Kleider (1981246289)</t>
  </si>
  <si>
    <t>Fashion &gt; Mädchen &gt; Bekleidung &gt; Kleider (1981246290)</t>
  </si>
  <si>
    <t>Fashion &gt; Mädchen &gt; Bekleidung &gt; Kleider (1981246291)</t>
  </si>
  <si>
    <t>Fashion &gt; Mädchen &gt; Bekleidung &gt; Kleider (1981246292)</t>
  </si>
  <si>
    <t>Fashion &gt; Mädchen &gt; Bekleidung &gt; Kleider (1981246293)</t>
  </si>
  <si>
    <t>Fashion &gt; Mädchen &gt; Bekleidung &gt; Kleider (1981246294)</t>
  </si>
  <si>
    <t>Fashion &gt; Mädchen &gt; Bekleidung &gt; Kleider (1981246295)</t>
  </si>
  <si>
    <t>Fashion &gt; Mädchen &gt; Bekleidung &gt; Kleider (1981246296)</t>
  </si>
  <si>
    <t>Fashion &gt; Mädchen &gt; Bekleidung &gt; Kleider (1981246297)</t>
  </si>
  <si>
    <t>Fashion &gt; Mädchen &gt; Bekleidung &gt; Kleider (1981246298)</t>
  </si>
  <si>
    <t>Fashion &gt; Mädchen &gt; Bekleidung &gt; Kleider (1981246299)</t>
  </si>
  <si>
    <t>Fashion &gt; Mädchen &gt; Bekleidung &gt; Kleider (1981246300)</t>
  </si>
  <si>
    <t>Fashion &gt; Mädchen &gt; Bekleidung &gt; Kleider (1981246301)</t>
  </si>
  <si>
    <t>Fashion &gt; Mädchen &gt; Bekleidung &gt; Kleider (1981246302)</t>
  </si>
  <si>
    <t>Fashion &gt; Mädchen &gt; Bekleidung &gt; Kleider (1981246303)</t>
  </si>
  <si>
    <t>Fashion &gt; Mädchen &gt; Bekleidung &gt; Kleider (1981246304)</t>
  </si>
  <si>
    <t>Fashion &gt; Mädchen &gt; Bekleidung &gt; Kleider (1981246305)</t>
  </si>
  <si>
    <t>Fashion &gt; Mädchen &gt; Bekleidung &gt; Kleider (1981246306)</t>
  </si>
  <si>
    <t>Fashion &gt; Mädchen &gt; Bekleidung &gt; Kleider (1981246307)</t>
  </si>
  <si>
    <t>Fashion &gt; Mädchen &gt; Bekleidung &gt; Kleider (1981246308)</t>
  </si>
  <si>
    <t>Fashion &gt; Mädchen &gt; Bekleidung &gt; Kleider (1981246309)</t>
  </si>
  <si>
    <t>Fashion &gt; Mädchen &gt; Bekleidung &gt; Kleider (1981246310)</t>
  </si>
  <si>
    <t>Fashion &gt; Mädchen &gt; Bekleidung &gt; Kleider (1981246311)</t>
  </si>
  <si>
    <t>Fashion &gt; Mädchen &gt; Bekleidung &gt; Kleider (1981246312)</t>
  </si>
  <si>
    <t>Fashion &gt; Mädchen &gt; Bekleidung &gt; Kleider (1981246313)</t>
  </si>
  <si>
    <t>Fashion &gt; Mädchen &gt; Bekleidung &gt; Kleider (1981246314)</t>
  </si>
  <si>
    <t>Fashion &gt; Mädchen &gt; Bekleidung &gt; Kleider (1981246315)</t>
  </si>
  <si>
    <t>Fashion &gt; Mädchen &gt; Bekleidung &gt; Kleider (1981246316)</t>
  </si>
  <si>
    <t>Fashion &gt; Mädchen &gt; Bekleidung &gt; Kleider (1981246317)</t>
  </si>
  <si>
    <t>Fashion &gt; Mädchen &gt; Bekleidung &gt; Kleider (1981246318)</t>
  </si>
  <si>
    <t>Fashion &gt; Mädchen &gt; Bekleidung &gt; Kleider (1981246319)</t>
  </si>
  <si>
    <t>Fashion &gt; Mädchen &gt; Bekleidung &gt; Kleider (1981246320)</t>
  </si>
  <si>
    <t>Fashion &gt; Mädchen &gt; Bekleidung &gt; Kleider (1981246321)</t>
  </si>
  <si>
    <t>Fashion &gt; Mädchen &gt; Bekleidung &gt; Kleider (1981246322)</t>
  </si>
  <si>
    <t>Fashion &gt; Mädchen &gt; Bekleidung &gt; Kleider (1981246323)</t>
  </si>
  <si>
    <t>Fashion &gt; Mädchen &gt; Bekleidung &gt; Kleider (1981246324)</t>
  </si>
  <si>
    <t>Fashion &gt; Mädchen &gt; Bekleidung &gt; Kleider (1981246325)</t>
  </si>
  <si>
    <t>Fashion &gt; Mädchen &gt; Bekleidung &gt; Kleider (1981246326)</t>
  </si>
  <si>
    <t>Fashion &gt; Mädchen &gt; Bekleidung &gt; Kleider (1981246327)</t>
  </si>
  <si>
    <t>Fashion &gt; Mädchen &gt; Bekleidung &gt; Kleider (1981246328)</t>
  </si>
  <si>
    <t>Fashion &gt; Mädchen &gt; Bekleidung &gt; Kleider (1981246329)</t>
  </si>
  <si>
    <t>Fashion &gt; Mädchen &gt; Bekleidung &gt; Kleider (1981246330)</t>
  </si>
  <si>
    <t>Fashion &gt; Mädchen &gt; Bekleidung &gt; Kleider (1981246331)</t>
  </si>
  <si>
    <t>Fashion &gt; Mädchen &gt; Bekleidung &gt; Kleider (1981246332)</t>
  </si>
  <si>
    <t>Fashion &gt; Mädchen &gt; Bekleidung &gt; Kleider (1981246333)</t>
  </si>
  <si>
    <t>Fashion &gt; Mädchen &gt; Bekleidung &gt; Kleider (1981246334)</t>
  </si>
  <si>
    <t>Fashion &gt; Mädchen &gt; Bekleidung &gt; Kleider (1981246335)</t>
  </si>
  <si>
    <t>Fashion &gt; Mädchen &gt; Bekleidung &gt; Kleider (1981246336)</t>
  </si>
  <si>
    <t>Fashion &gt; Mädchen &gt; Bekleidung &gt; Kleider (1981246337)</t>
  </si>
  <si>
    <t>Fashion &gt; Mädchen &gt; Bekleidung &gt; Kleider (1981246338)</t>
  </si>
  <si>
    <t>Fashion &gt; Mädchen &gt; Bekleidung &gt; Kleider (1981246339)</t>
  </si>
  <si>
    <t>Fashion &gt; Mädchen &gt; Bekleidung &gt; Kleider (1981246340)</t>
  </si>
  <si>
    <t>Fashion &gt; Mädchen &gt; Bekleidung &gt; Kleider (1981246341)</t>
  </si>
  <si>
    <t>Fashion &gt; Mädchen &gt; Bekleidung &gt; Kleider (1981246342)</t>
  </si>
  <si>
    <t>Fashion &gt; Mädchen &gt; Bekleidung &gt; Kleider (1981246343)</t>
  </si>
  <si>
    <t>Fashion &gt; Mädchen &gt; Bekleidung &gt; Kleider (1981246344)</t>
  </si>
  <si>
    <t>Fashion &gt; Mädchen &gt; Bekleidung &gt; Kleider (1981246345)</t>
  </si>
  <si>
    <t>Fashion &gt; Mädchen &gt; Bekleidung &gt; Kleider (1981246346)</t>
  </si>
  <si>
    <t>Fashion &gt; Mädchen &gt; Bekleidung &gt; Kleider (1981246347)</t>
  </si>
  <si>
    <t>Fashion &gt; Mädchen &gt; Bekleidung &gt; Kleider (1981246348)</t>
  </si>
  <si>
    <t>Fashion &gt; Mädchen &gt; Bekleidung &gt; Kleider (1981246349)</t>
  </si>
  <si>
    <t>Fashion &gt; Mädchen &gt; Bekleidung &gt; Kleider (1981246350)</t>
  </si>
  <si>
    <t>Fashion &gt; Mädchen &gt; Bekleidung &gt; Kleider (1981246351)</t>
  </si>
  <si>
    <t>Fashion &gt; Mädchen &gt; Bekleidung &gt; Kleider (1981246352)</t>
  </si>
  <si>
    <t>Fashion &gt; Mädchen &gt; Bekleidung &gt; Kleider (1981246353)</t>
  </si>
  <si>
    <t>Fashion &gt; Mädchen &gt; Bekleidung &gt; Kleider (1981246354)</t>
  </si>
  <si>
    <t>Fashion &gt; Mädchen &gt; Bekleidung &gt; Kleider (1981246355)</t>
  </si>
  <si>
    <t>Fashion &gt; Mädchen &gt; Bekleidung &gt; Kleider (1981246356)</t>
  </si>
  <si>
    <t>Fashion &gt; Mädchen &gt; Bekleidung &gt; Kleider (1981246357)</t>
  </si>
  <si>
    <t>Fashion &gt; Mädchen &gt; Bekleidung &gt; Kleider (1981246358)</t>
  </si>
  <si>
    <t>Fashion &gt; Mädchen &gt; Bekleidung &gt; Kleider (1981246359)</t>
  </si>
  <si>
    <t>Fashion &gt; Mädchen &gt; Bekleidung &gt; Kleider (1981246360)</t>
  </si>
  <si>
    <t>Fashion &gt; Mädchen &gt; Bekleidung &gt; Kleider (1981246361)</t>
  </si>
  <si>
    <t>Fashion &gt; Mädchen &gt; Bekleidung &gt; Kleider (1981246362)</t>
  </si>
  <si>
    <t>Fashion &gt; Mädchen &gt; Bekleidung &gt; Kleider (1981246363)</t>
  </si>
  <si>
    <t>Fashion &gt; Mädchen &gt; Bekleidung &gt; Kleider (1981246364)</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</si>
  <si>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</si>
  <si>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</si>
  <si>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</si>
  <si>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</si>
  <si>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</si>
  <si>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</si>
  <si>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</si>
  <si>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</si>
  <si>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</si>
  <si>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</si>
  <si>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</si>
  <si>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</si>
  <si>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</si>
  <si>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</si>
  <si>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</si>
  <si>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</si>
  <si>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</si>
  <si>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</si>
  <si>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</si>
  <si>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</si>
  <si>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</si>
  <si>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</si>
  <si>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</si>
  <si>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</si>
  <si>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</si>
  <si>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</si>
  <si>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</si>
  <si>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</si>
  <si>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</si>
  <si>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</si>
  <si>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</si>
  <si>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</si>
  <si>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</si>
  <si>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</si>
  <si>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</si>
  <si>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</si>
  <si>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</si>
  <si>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</si>
  <si>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</si>
  <si>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</si>
  <si>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</si>
  <si>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</si>
  <si>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</si>
  <si>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</si>
  <si>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</si>
  <si>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</si>
  <si>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</si>
  <si>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</si>
  <si>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</si>
  <si>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</si>
  <si>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</si>
  <si>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</si>
  <si>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</si>
  <si>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</si>
  <si>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</si>
  <si>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</si>
  <si>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</si>
  <si>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</si>
  <si>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</si>
  <si>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</si>
  <si>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</si>
  <si>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</si>
  <si>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</si>
  <si>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</si>
  <si>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</si>
  <si>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</si>
  <si>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</si>
  <si>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</si>
  <si>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</si>
  <si>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</si>
  <si>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</si>
  <si>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</si>
  <si>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</si>
  <si>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</si>
  <si>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</si>
  <si>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</si>
  <si>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</si>
  <si>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</si>
  <si>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</si>
  <si>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</si>
  <si>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</si>
  <si>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</si>
  <si>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</si>
  <si>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</si>
  <si>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</si>
  <si>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</si>
  <si>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</si>
  <si>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</si>
  <si>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</si>
  <si>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</si>
  <si>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</si>
  <si>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</si>
  <si>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</si>
  <si>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</si>
  <si>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</si>
  <si>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</si>
  <si>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</si>
  <si>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</si>
  <si>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</si>
  <si>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</si>
  <si>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</si>
  <si>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</si>
  <si>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</si>
  <si>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</si>
  <si>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</si>
  <si>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Unisex</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</si>
  <si>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</si>
  <si>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</si>
  <si>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</si>
  <si>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</si>
  <si>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</si>
  <si>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</si>
  <si>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</si>
  <si>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</si>
  <si>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</si>
  <si>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</si>
  <si>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</si>
  <si>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</si>
  <si>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</si>
  <si>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</si>
  <si>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</si>
  <si>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</si>
  <si>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</si>
  <si>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</si>
  <si>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</si>
  <si>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</si>
  <si>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</si>
  <si>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</si>
  <si>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</si>
  <si>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</si>
  <si>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</si>
  <si>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</si>
  <si>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</si>
  <si>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</si>
  <si>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</si>
  <si>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</si>
  <si>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</si>
  <si>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</si>
  <si>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</si>
  <si>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</si>
  <si>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</si>
  <si>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</si>
  <si>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</si>
  <si>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</si>
  <si>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</si>
  <si>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</si>
  <si>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</si>
  <si>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</si>
  <si>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</si>
  <si>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</si>
  <si>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</si>
  <si>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</si>
  <si>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</si>
  <si>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</si>
  <si>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</si>
  <si>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</si>
  <si>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</si>
  <si>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</si>
  <si>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</si>
  <si>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</si>
  <si>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</si>
  <si>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</si>
  <si>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</si>
  <si>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</si>
  <si>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</si>
  <si>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</si>
  <si>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</si>
  <si>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</si>
  <si>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</si>
  <si>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</si>
  <si>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</si>
  <si>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Ohne Kragen</t>
  </si>
  <si>
    <t>Peter Pan Kragen</t>
  </si>
  <si>
    <t>Polokragen</t>
  </si>
  <si>
    <t>Portrait Kragen</t>
  </si>
  <si>
    <t>Punkt-Kragen</t>
  </si>
  <si>
    <t>Reverskragen</t>
  </si>
  <si>
    <t>Rundkragen</t>
  </si>
  <si>
    <t>Rüschenkragen</t>
  </si>
  <si>
    <t>Schalkragen</t>
  </si>
  <si>
    <t>Spreizkragen</t>
  </si>
  <si>
    <t>Stehkragen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</si>
  <si>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</si>
  <si>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</si>
  <si>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</si>
  <si>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</si>
  <si>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</si>
  <si>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</si>
  <si>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</si>
  <si>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</si>
  <si>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</si>
  <si>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</si>
  <si>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</si>
  <si>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</si>
  <si>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</si>
  <si>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</si>
  <si>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</si>
  <si>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</si>
  <si>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</si>
  <si>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</si>
  <si>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</si>
  <si>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</si>
  <si>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</si>
  <si>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</si>
  <si>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</si>
  <si>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</si>
  <si>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</si>
  <si>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</si>
  <si>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</si>
  <si>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</si>
  <si>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</si>
  <si>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</si>
  <si>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</si>
  <si>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</si>
  <si>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</si>
  <si>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</si>
  <si>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</si>
  <si>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</si>
  <si>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</si>
  <si>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Lässig</t>
  </si>
  <si>
    <t>Legere Geschäftskleidung</t>
  </si>
  <si>
    <t>Party</t>
  </si>
  <si>
    <t>Strand</t>
  </si>
  <si>
    <t>Täglich</t>
  </si>
  <si>
    <t>Stil - [ DRESS ]</t>
  </si>
  <si>
    <t>Art-Deco</t>
  </si>
  <si>
    <t>Asymmetrisch</t>
  </si>
  <si>
    <t>Ballon</t>
  </si>
  <si>
    <t>Bandage</t>
  </si>
  <si>
    <t>Bleistift</t>
  </si>
  <si>
    <t>Blusen</t>
  </si>
  <si>
    <t>Böhmisch</t>
  </si>
  <si>
    <t>Empire-Taille</t>
  </si>
  <si>
    <t>Etui</t>
  </si>
  <si>
    <t>Figurbetont</t>
  </si>
  <si>
    <t>Fit &amp; Flare</t>
  </si>
  <si>
    <t>Hängerkleid</t>
  </si>
  <si>
    <t>Kaftan</t>
  </si>
  <si>
    <t>Kimono</t>
  </si>
  <si>
    <t>Klassisch</t>
  </si>
  <si>
    <t>Land</t>
  </si>
  <si>
    <t>Meerjungfrau</t>
  </si>
  <si>
    <t>Mitte des Jahrhunderts modern</t>
  </si>
  <si>
    <t>Modern</t>
  </si>
  <si>
    <t>Qipao</t>
  </si>
  <si>
    <t>Retro</t>
  </si>
  <si>
    <t>Schlauch</t>
  </si>
  <si>
    <t>Schößchen</t>
  </si>
  <si>
    <t>Schürze</t>
  </si>
  <si>
    <t>Shift</t>
  </si>
  <si>
    <t>Skater</t>
  </si>
  <si>
    <t>Slip</t>
  </si>
  <si>
    <t>Strick</t>
  </si>
  <si>
    <t>Swing</t>
  </si>
  <si>
    <t>T-Shirt</t>
  </si>
  <si>
    <t>Tutu</t>
  </si>
  <si>
    <t>viktorianisch</t>
  </si>
  <si>
    <t>Wickel</t>
  </si>
  <si>
    <t>Abteilungsname - [ DRESS ]</t>
  </si>
  <si>
    <t>Baby - Jungen</t>
  </si>
  <si>
    <t>Baby - Mädchen</t>
  </si>
  <si>
    <t>Herren</t>
  </si>
  <si>
    <t>Jungen</t>
  </si>
  <si>
    <t>Mädchen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</si>
  <si>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</si>
  <si>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</si>
  <si>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</si>
  <si>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</si>
  <si>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</si>
  <si>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</si>
  <si>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</si>
  <si>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</si>
  <si>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</si>
  <si>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</si>
  <si>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</si>
  <si>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</si>
  <si>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</si>
  <si>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</si>
  <si>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</si>
  <si>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</si>
  <si>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</si>
  <si>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</si>
  <si>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</si>
  <si>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</si>
  <si>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</si>
  <si>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</si>
  <si>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</si>
  <si>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</si>
  <si>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</si>
  <si>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</si>
  <si>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</si>
  <si>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</si>
  <si>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</si>
  <si>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</si>
  <si>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</si>
  <si>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</si>
  <si>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</si>
  <si>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</si>
  <si>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</si>
  <si>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</si>
  <si>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</si>
  <si>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</si>
  <si>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</si>
  <si>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</si>
  <si>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</si>
  <si>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</si>
  <si>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</si>
  <si>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</si>
  <si>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</si>
  <si>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</si>
  <si>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</si>
  <si>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</si>
  <si>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</si>
  <si>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</si>
  <si>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</si>
  <si>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</si>
  <si>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</si>
  <si>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</si>
  <si>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</si>
  <si>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</si>
  <si>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</si>
  <si>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</si>
  <si>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</si>
  <si>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</si>
  <si>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</si>
  <si>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</si>
  <si>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</si>
  <si>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</si>
  <si>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</si>
  <si>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</si>
  <si>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</si>
  <si>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</si>
  <si>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</si>
  <si>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</si>
  <si>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</si>
  <si>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</si>
  <si>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</si>
  <si>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</si>
  <si>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</si>
  <si>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</si>
  <si>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</si>
  <si>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</si>
  <si>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</si>
  <si>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</si>
  <si>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</si>
  <si>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</si>
  <si>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</si>
  <si>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</si>
  <si>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</si>
  <si>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</si>
  <si>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</si>
  <si>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</si>
  <si>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</si>
  <si>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</si>
  <si>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</si>
  <si>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</si>
  <si>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</si>
  <si>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</si>
  <si>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</si>
  <si>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</si>
  <si>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</si>
  <si>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</si>
  <si>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</si>
  <si>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</si>
  <si>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</si>
  <si>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</si>
  <si>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</si>
  <si>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</si>
  <si>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</si>
  <si>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</si>
  <si>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</si>
  <si>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</si>
  <si>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</si>
  <si>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</si>
  <si>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</si>
  <si>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</si>
  <si>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</si>
  <si>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</si>
  <si>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</si>
  <si>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</si>
  <si>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</si>
  <si>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</si>
  <si>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</si>
  <si>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</si>
  <si>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</si>
  <si>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</si>
  <si>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</si>
  <si>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</si>
  <si>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</si>
  <si>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</si>
  <si>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</si>
  <si>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</si>
  <si>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</si>
  <si>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</si>
  <si>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</si>
  <si>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</si>
  <si>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</si>
  <si>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</si>
  <si>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</si>
  <si>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</si>
  <si>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</si>
  <si>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</si>
  <si>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</si>
  <si>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</si>
  <si>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</si>
  <si>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</si>
  <si>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</si>
  <si>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</si>
  <si>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</si>
  <si>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</si>
  <si>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</si>
  <si>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</si>
  <si>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</si>
  <si>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</si>
  <si>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</si>
  <si>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</si>
  <si>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</si>
  <si>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</si>
  <si>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</si>
  <si>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</si>
  <si>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</si>
  <si>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</si>
  <si>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</si>
  <si>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</si>
  <si>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</si>
  <si>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</si>
  <si>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</si>
  <si>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</si>
  <si>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</si>
  <si>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</si>
  <si>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</si>
  <si>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</si>
  <si>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</si>
  <si>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</si>
  <si>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</si>
  <si>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</si>
  <si>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</si>
  <si>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</si>
  <si>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</si>
  <si>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</si>
  <si>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</si>
  <si>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</si>
  <si>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</si>
  <si>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</si>
  <si>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</si>
  <si>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</si>
  <si>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</si>
  <si>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</si>
  <si>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</si>
  <si>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</si>
  <si>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</si>
  <si>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</si>
  <si>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</si>
  <si>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</si>
  <si>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</si>
  <si>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</si>
  <si>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</si>
  <si>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</si>
  <si>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</si>
  <si>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</si>
  <si>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</si>
  <si>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</si>
  <si>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</si>
  <si>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</si>
  <si>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</si>
  <si>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</si>
  <si>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</si>
  <si>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</si>
  <si>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</si>
  <si>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</si>
  <si>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</si>
  <si>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</si>
  <si>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</si>
  <si>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</si>
  <si>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</si>
  <si>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</si>
  <si>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</si>
  <si>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</si>
  <si>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</si>
  <si>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</si>
  <si>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</si>
  <si>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</si>
  <si>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</si>
  <si>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</si>
  <si>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</si>
  <si>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</si>
  <si>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</si>
  <si>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</si>
  <si>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</si>
  <si>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</si>
  <si>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</si>
  <si>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</si>
  <si>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</si>
  <si>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</si>
  <si>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</si>
  <si>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</si>
  <si>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</si>
  <si>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</si>
  <si>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</si>
  <si>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</si>
  <si>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</si>
  <si>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</si>
  <si>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</si>
  <si>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</si>
  <si>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</si>
  <si>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</si>
  <si>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</si>
  <si>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</si>
  <si>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</si>
  <si>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</si>
  <si>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</si>
  <si>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</si>
  <si>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</si>
  <si>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</si>
  <si>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</si>
  <si>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</si>
  <si>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</si>
  <si>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</si>
  <si>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</si>
  <si>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</si>
  <si>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</si>
  <si>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</si>
  <si>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</si>
  <si>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</si>
  <si>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</si>
  <si>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</si>
  <si>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</si>
  <si>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</si>
  <si>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</si>
  <si>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</si>
  <si>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</si>
  <si>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</si>
  <si>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</si>
  <si>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</si>
  <si>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</si>
  <si>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</si>
  <si>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</si>
  <si>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</si>
  <si>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</si>
  <si>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</si>
  <si>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</si>
  <si>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</si>
  <si>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</si>
  <si>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</si>
  <si>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</si>
  <si>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</si>
  <si>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</si>
  <si>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</si>
  <si>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</si>
  <si>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</si>
  <si>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</si>
  <si>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</si>
  <si>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</si>
  <si>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</si>
  <si>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</si>
  <si>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</si>
  <si>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</si>
  <si>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</si>
  <si>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</si>
  <si>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</si>
  <si>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</si>
  <si>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</si>
  <si>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</si>
  <si>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</si>
  <si>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</si>
  <si>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</si>
  <si>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</si>
  <si>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</si>
  <si>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</si>
  <si>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</si>
  <si>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</si>
  <si>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</si>
  <si>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</si>
  <si>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</si>
  <si>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</si>
  <si>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</si>
  <si>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</si>
  <si>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</si>
  <si>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</si>
  <si>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</si>
  <si>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</si>
  <si>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</si>
  <si>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</si>
  <si>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</si>
  <si>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</si>
  <si>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</si>
  <si>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</si>
  <si>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</si>
  <si>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</si>
  <si>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</si>
  <si>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</si>
  <si>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</si>
  <si>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</si>
  <si>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</si>
  <si>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</si>
  <si>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</si>
  <si>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</si>
  <si>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</si>
  <si>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</si>
  <si>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</si>
  <si>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</si>
  <si>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</si>
  <si>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</si>
  <si>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</si>
  <si>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</si>
  <si>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</si>
  <si>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</si>
  <si>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</si>
  <si>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</si>
  <si>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</si>
  <si>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</si>
  <si>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</si>
  <si>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</si>
  <si>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</si>
  <si>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</si>
  <si>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</si>
  <si>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</si>
  <si>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</si>
  <si>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</si>
  <si>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</si>
  <si>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</si>
  <si>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</si>
  <si>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</si>
  <si>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</si>
  <si>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</si>
  <si>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</si>
  <si>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</si>
  <si>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</si>
  <si>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</si>
  <si>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</si>
  <si>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</si>
  <si>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</si>
  <si>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</si>
  <si>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</si>
  <si>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</si>
  <si>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</si>
  <si>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</si>
  <si>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</si>
  <si>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</si>
  <si>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</si>
  <si>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</si>
  <si>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</si>
  <si>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</si>
  <si>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</si>
  <si>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</si>
  <si>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</si>
  <si>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</si>
  <si>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</si>
  <si>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</si>
  <si>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</si>
  <si>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</si>
  <si>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</si>
  <si>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</si>
  <si>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</si>
  <si>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</si>
  <si>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</si>
  <si>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</si>
  <si>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</si>
  <si>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</si>
  <si>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</si>
  <si>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</si>
  <si>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</si>
  <si>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</si>
  <si>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</si>
  <si>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</si>
  <si>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</si>
  <si>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</si>
  <si>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</si>
  <si>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</si>
  <si>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</si>
  <si>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</si>
  <si>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</si>
  <si>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</si>
  <si>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</si>
  <si>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</si>
  <si>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</si>
  <si>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</si>
  <si>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</si>
  <si>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</si>
  <si>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</si>
  <si>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</si>
  <si>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</si>
  <si>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</si>
  <si>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</si>
  <si>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</si>
  <si>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</si>
  <si>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</si>
  <si>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</si>
  <si>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</si>
  <si>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</si>
  <si>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</si>
  <si>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</si>
  <si>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</si>
  <si>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</si>
  <si>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</si>
  <si>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</si>
  <si>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</si>
  <si>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</si>
  <si>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</si>
  <si>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</si>
  <si>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</si>
  <si>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</si>
  <si>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</si>
  <si>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</si>
  <si>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</si>
  <si>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</si>
  <si>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</si>
  <si>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</si>
  <si>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</si>
  <si>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</si>
  <si>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</si>
  <si>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</si>
  <si>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</si>
  <si>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</si>
  <si>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</si>
  <si>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</si>
  <si>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</si>
  <si>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</si>
  <si>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</si>
  <si>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</si>
  <si>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</si>
  <si>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</si>
  <si>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</si>
  <si>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</si>
  <si>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</si>
  <si>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</si>
  <si>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</si>
  <si>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</si>
  <si>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</si>
  <si>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</si>
  <si>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</si>
  <si>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</si>
  <si>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</si>
  <si>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</si>
  <si>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</si>
  <si>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</si>
  <si>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</si>
  <si>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</si>
  <si>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</si>
  <si>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</si>
  <si>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</si>
  <si>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</si>
  <si>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</si>
  <si>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</si>
  <si>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</si>
  <si>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</si>
  <si>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</si>
  <si>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</si>
  <si>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</si>
  <si>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</si>
  <si>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</si>
  <si>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</si>
  <si>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</si>
  <si>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</si>
  <si>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</si>
  <si>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</si>
  <si>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</si>
  <si>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</si>
  <si>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</si>
  <si>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</si>
  <si>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</si>
  <si>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</si>
  <si>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</si>
  <si>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</si>
  <si>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</si>
  <si>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</si>
  <si>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</si>
  <si>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</si>
  <si>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</si>
  <si>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</si>
  <si>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</si>
  <si>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</si>
  <si>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</si>
  <si>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</si>
  <si>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</si>
  <si>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</si>
  <si>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</si>
  <si>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</si>
  <si>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</si>
  <si>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</si>
  <si>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</si>
  <si>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</si>
  <si>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</si>
  <si>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</si>
  <si>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</si>
  <si>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</si>
  <si>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</si>
  <si>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</si>
  <si>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</si>
  <si>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</si>
  <si>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</si>
  <si>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</si>
  <si>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</si>
  <si>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</si>
  <si>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</si>
  <si>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</si>
  <si>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</si>
  <si>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</si>
  <si>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</si>
  <si>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</si>
  <si>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</si>
  <si>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</si>
  <si>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</si>
  <si>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</si>
  <si>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</si>
  <si>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</si>
  <si>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</si>
  <si>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</si>
  <si>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</si>
  <si>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</si>
  <si>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</si>
  <si>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</si>
  <si>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</si>
  <si>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</si>
  <si>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</si>
  <si>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</si>
  <si>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</si>
  <si>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</si>
  <si>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</si>
  <si>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</si>
  <si>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</si>
  <si>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</si>
  <si>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</si>
  <si>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</si>
  <si>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</si>
  <si>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</si>
  <si>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</si>
  <si>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</si>
  <si>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</si>
  <si>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</si>
  <si>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</si>
  <si>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</si>
  <si>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</si>
  <si>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</si>
  <si>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</si>
  <si>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</si>
  <si>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</si>
  <si>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</si>
  <si>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</si>
  <si>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</si>
  <si>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</si>
  <si>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</si>
  <si>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</si>
  <si>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</si>
  <si>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</si>
  <si>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</si>
  <si>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Formales Abendkleid</t>
  </si>
  <si>
    <t>Formales Kleid</t>
  </si>
  <si>
    <t>Homecoming-Kleid</t>
  </si>
  <si>
    <t>Kinderkleid</t>
  </si>
  <si>
    <t>Lässiges Abendkleid</t>
  </si>
  <si>
    <t>Lässiges Business-Kleid</t>
  </si>
  <si>
    <t>Lässiges Kleid</t>
  </si>
  <si>
    <t>Prom-Kleid</t>
  </si>
  <si>
    <t>Taufkleid</t>
  </si>
  <si>
    <t>Tenniskleid</t>
  </si>
  <si>
    <t>Trägerart - [ DRESS ]</t>
  </si>
  <si>
    <t>Spaghetti</t>
  </si>
  <si>
    <t>Tank</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</si>
  <si>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</si>
  <si>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</si>
  <si>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</si>
  <si>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</si>
  <si>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</si>
  <si>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</si>
  <si>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</si>
  <si>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</si>
  <si>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</si>
  <si>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</si>
  <si>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</si>
  <si>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</si>
  <si>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</si>
  <si>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</si>
  <si>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</si>
  <si>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</si>
  <si>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</si>
  <si>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</si>
  <si>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</si>
  <si>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</si>
  <si>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</si>
  <si>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</si>
  <si>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</si>
  <si>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</si>
  <si>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</si>
  <si>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</si>
  <si>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</si>
  <si>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</si>
  <si>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</si>
  <si>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</si>
  <si>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</si>
  <si>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</si>
  <si>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</si>
  <si>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</si>
  <si>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</si>
  <si>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</si>
  <si>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</si>
  <si>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</si>
  <si>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</si>
  <si>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</si>
  <si>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</si>
  <si>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</si>
  <si>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</si>
  <si>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DRESS ]</t>
  </si>
  <si>
    <t>Mittlere Oberschenkellang</t>
  </si>
  <si>
    <t>Oberhalb des Knies</t>
  </si>
  <si>
    <t>Knielang</t>
  </si>
  <si>
    <t>High-Low</t>
  </si>
  <si>
    <t>Teelang</t>
  </si>
  <si>
    <t>Knöchellang</t>
  </si>
  <si>
    <t>Unterhalb des Knies</t>
  </si>
  <si>
    <t>Wadenlang</t>
  </si>
  <si>
    <t>Bodenlang</t>
  </si>
  <si>
    <t>Maxi</t>
  </si>
  <si>
    <t>Halblang</t>
  </si>
  <si>
    <t>Midi</t>
  </si>
  <si>
    <t>Mini</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</si>
  <si>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</si>
  <si>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</si>
  <si>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</si>
  <si>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</si>
  <si>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</si>
  <si>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</si>
  <si>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</si>
  <si>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</si>
  <si>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</si>
  <si>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</si>
  <si>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</si>
  <si>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</si>
  <si>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</si>
  <si>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</si>
  <si>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</si>
  <si>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</si>
  <si>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</si>
  <si>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</si>
  <si>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Quinceanera</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</si>
  <si>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</si>
  <si>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</si>
  <si>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</si>
  <si>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</si>
  <si>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</si>
  <si>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</si>
  <si>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</si>
  <si>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</si>
  <si>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</si>
  <si>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</si>
  <si>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</si>
  <si>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</si>
  <si>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</si>
  <si>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</si>
  <si>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</si>
  <si>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</si>
  <si>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</si>
  <si>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</si>
  <si>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</si>
  <si>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</si>
  <si>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</si>
  <si>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</si>
  <si>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</si>
  <si>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Prinzessin</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</si>
  <si>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</si>
  <si>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</si>
  <si>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</si>
  <si>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</si>
  <si>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</si>
  <si>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</si>
  <si>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</si>
  <si>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</si>
  <si>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</si>
  <si>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</si>
  <si>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</si>
  <si>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</si>
  <si>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</si>
  <si>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</si>
  <si>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</si>
  <si>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</si>
  <si>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</si>
  <si>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</si>
  <si>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</si>
  <si>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</si>
  <si>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</si>
  <si>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</si>
  <si>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</si>
  <si>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</si>
  <si>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</si>
  <si>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</si>
  <si>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</si>
  <si>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</si>
  <si>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</si>
  <si>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Gaze</t>
  </si>
  <si>
    <t>Jacquard</t>
  </si>
  <si>
    <t>Korb</t>
  </si>
  <si>
    <t>Oxford</t>
  </si>
  <si>
    <t>Perle</t>
  </si>
  <si>
    <t>Plain</t>
  </si>
  <si>
    <t>Satin</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</si>
  <si>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</si>
  <si>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</si>
  <si>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</si>
  <si>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</si>
  <si>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</si>
  <si>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</si>
  <si>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</si>
  <si>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</si>
  <si>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</si>
  <si>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</si>
  <si>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</si>
  <si>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</si>
  <si>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</si>
  <si>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</si>
  <si>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</si>
  <si>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</si>
  <si>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</si>
  <si>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</si>
  <si>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</si>
  <si>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</si>
  <si>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</si>
  <si>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</si>
  <si>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</si>
  <si>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</si>
  <si>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</si>
  <si>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</si>
  <si>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</si>
  <si>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</si>
  <si>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</si>
  <si>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</si>
  <si>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</si>
  <si>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</si>
  <si>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</si>
  <si>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</si>
  <si>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</si>
  <si>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</si>
  <si>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</si>
  <si>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</si>
  <si>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</si>
  <si>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</si>
  <si>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</si>
  <si>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</si>
  <si>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</si>
  <si>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</si>
  <si>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</si>
  <si>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</si>
  <si>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</si>
  <si>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</si>
  <si>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</si>
  <si>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</si>
  <si>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</si>
  <si>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</si>
  <si>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</si>
  <si>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</si>
  <si>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</si>
  <si>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</si>
  <si>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</si>
  <si>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</si>
  <si>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</si>
  <si>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</si>
  <si>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</si>
  <si>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</si>
  <si>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</si>
  <si>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</si>
  <si>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</si>
  <si>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</si>
  <si>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</si>
  <si>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</si>
  <si>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</si>
  <si>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</si>
  <si>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</si>
  <si>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</si>
  <si>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</si>
  <si>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</si>
  <si>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</si>
  <si>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</si>
  <si>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</si>
  <si>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</si>
  <si>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</si>
  <si>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</si>
  <si>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</si>
  <si>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</si>
  <si>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</si>
  <si>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</si>
  <si>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</si>
  <si>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</si>
  <si>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</si>
  <si>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</si>
  <si>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</si>
  <si>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</si>
  <si>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</si>
  <si>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</si>
  <si>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</si>
  <si>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</si>
  <si>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</si>
  <si>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</si>
  <si>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</si>
  <si>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</si>
  <si>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</si>
  <si>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</si>
  <si>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</si>
  <si>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</si>
  <si>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</si>
  <si>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</si>
  <si>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</si>
  <si>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</si>
  <si>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</si>
  <si>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</si>
  <si>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</si>
  <si>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</si>
  <si>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</si>
  <si>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</si>
  <si>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</si>
  <si>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</si>
  <si>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</si>
  <si>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</si>
  <si>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</si>
  <si>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</si>
  <si>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</si>
  <si>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</si>
  <si>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</si>
  <si>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</si>
  <si>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</si>
  <si>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</si>
  <si>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</si>
  <si>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</si>
  <si>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</si>
  <si>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</si>
  <si>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</si>
  <si>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</si>
  <si>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</si>
  <si>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</si>
  <si>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</si>
  <si>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</si>
  <si>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</si>
  <si>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</si>
  <si>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</si>
  <si>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</si>
  <si>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</si>
  <si>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</si>
  <si>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</si>
  <si>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</si>
  <si>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</si>
  <si>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</si>
  <si>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</si>
  <si>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</si>
  <si>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</si>
  <si>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</si>
  <si>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</si>
  <si>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</si>
  <si>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</si>
  <si>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</si>
  <si>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</si>
  <si>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</si>
  <si>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</si>
  <si>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</si>
  <si>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</si>
  <si>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</si>
  <si>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</si>
  <si>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</si>
  <si>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</si>
  <si>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</si>
  <si>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</si>
  <si>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</si>
  <si>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</si>
  <si>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</si>
  <si>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</si>
  <si>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</si>
  <si>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</si>
  <si>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</si>
  <si>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</si>
  <si>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</si>
  <si>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</si>
  <si>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</si>
  <si>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</si>
  <si>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</si>
  <si>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</si>
  <si>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</si>
  <si>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</si>
  <si>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</si>
  <si>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</si>
  <si>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</si>
  <si>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</si>
  <si>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</si>
  <si>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</si>
  <si>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</si>
  <si>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</si>
  <si>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</si>
  <si>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</si>
  <si>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</si>
  <si>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</si>
  <si>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</si>
  <si>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</si>
  <si>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</si>
  <si>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</si>
  <si>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</si>
  <si>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</si>
  <si>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</si>
  <si>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</si>
  <si>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</si>
  <si>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</si>
  <si>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</si>
  <si>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</si>
  <si>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</si>
  <si>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</si>
  <si>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</si>
  <si>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</si>
  <si>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</si>
  <si>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</si>
  <si>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</si>
  <si>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</si>
  <si>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</si>
  <si>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</si>
  <si>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</si>
  <si>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</si>
  <si>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</si>
  <si>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</si>
  <si>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</si>
  <si>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</si>
  <si>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</si>
  <si>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</si>
  <si>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</si>
  <si>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</si>
  <si>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</si>
  <si>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</si>
  <si>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</si>
  <si>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</si>
  <si>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</si>
  <si>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</si>
  <si>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</si>
  <si>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</si>
  <si>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</si>
  <si>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</si>
  <si>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</si>
  <si>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</si>
  <si>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</si>
  <si>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</si>
  <si>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</si>
  <si>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</si>
  <si>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</si>
  <si>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</si>
  <si>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</si>
  <si>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</si>
  <si>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</si>
  <si>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</si>
  <si>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</si>
  <si>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</si>
  <si>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</si>
  <si>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</si>
  <si>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</si>
  <si>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</si>
  <si>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</si>
  <si>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</si>
  <si>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</si>
  <si>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</si>
  <si>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</si>
  <si>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</si>
  <si>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</si>
  <si>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</si>
  <si>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</si>
  <si>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</si>
  <si>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</si>
  <si>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</si>
  <si>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</si>
  <si>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</si>
  <si>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</si>
  <si>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</si>
  <si>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</si>
  <si>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</si>
  <si>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</si>
  <si>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</si>
  <si>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</si>
  <si>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</si>
  <si>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</si>
  <si>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</si>
  <si>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</si>
  <si>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</si>
  <si>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</si>
  <si>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</si>
  <si>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</si>
  <si>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</si>
  <si>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</si>
  <si>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</si>
  <si>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</si>
  <si>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</si>
  <si>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</si>
  <si>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</si>
  <si>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</si>
  <si>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</si>
  <si>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</si>
  <si>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</si>
  <si>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</si>
  <si>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</si>
  <si>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</si>
  <si>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</si>
  <si>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</si>
  <si>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</si>
  <si>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</si>
  <si>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</si>
  <si>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</si>
  <si>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</si>
  <si>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</si>
  <si>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</si>
  <si>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</si>
  <si>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</si>
  <si>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</si>
  <si>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</si>
  <si>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</si>
  <si>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</si>
  <si>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</si>
  <si>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</si>
  <si>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</si>
  <si>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</si>
  <si>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</si>
  <si>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</si>
  <si>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</si>
  <si>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</si>
  <si>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</si>
  <si>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</si>
  <si>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</si>
  <si>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</si>
  <si>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</si>
  <si>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</si>
  <si>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</si>
  <si>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</si>
  <si>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</si>
  <si>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</si>
  <si>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</si>
  <si>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</si>
  <si>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</si>
  <si>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</si>
  <si>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</si>
  <si>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</si>
  <si>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</si>
  <si>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</si>
  <si>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</si>
  <si>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</si>
  <si>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</si>
  <si>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</si>
  <si>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</si>
  <si>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</si>
  <si>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</si>
  <si>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</si>
  <si>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</si>
  <si>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</si>
  <si>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</si>
  <si>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</si>
  <si>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</si>
  <si>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</si>
  <si>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</si>
  <si>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</si>
  <si>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</si>
  <si>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</si>
  <si>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</si>
  <si>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</si>
  <si>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</si>
  <si>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</si>
  <si>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</si>
  <si>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</si>
  <si>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</si>
  <si>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</si>
  <si>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</si>
  <si>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</si>
  <si>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</si>
  <si>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</si>
  <si>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</si>
  <si>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</si>
  <si>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</si>
  <si>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</si>
  <si>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</si>
  <si>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</si>
  <si>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</si>
  <si>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</si>
  <si>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</si>
  <si>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</si>
  <si>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</si>
  <si>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</si>
  <si>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</si>
  <si>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</si>
  <si>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</si>
  <si>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</si>
  <si>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</si>
  <si>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</si>
  <si>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</si>
  <si>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</si>
  <si>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</si>
  <si>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</si>
  <si>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</si>
  <si>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</si>
  <si>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</si>
  <si>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</si>
  <si>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</si>
  <si>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</si>
  <si>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</si>
  <si>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</si>
  <si>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</si>
  <si>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</si>
  <si>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</si>
  <si>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</si>
  <si>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</si>
  <si>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</si>
  <si>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</si>
  <si>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</si>
  <si>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</si>
  <si>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</si>
  <si>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</si>
  <si>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</si>
  <si>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</si>
  <si>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</si>
  <si>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</si>
  <si>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</si>
  <si>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</si>
  <si>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</si>
  <si>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</si>
  <si>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</si>
  <si>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</si>
  <si>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</si>
  <si>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</si>
  <si>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</si>
  <si>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</si>
  <si>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</si>
  <si>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</si>
  <si>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</si>
  <si>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</si>
  <si>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</si>
  <si>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</si>
  <si>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</si>
  <si>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</si>
  <si>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</si>
  <si>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</si>
  <si>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</si>
  <si>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</si>
  <si>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</si>
  <si>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</si>
  <si>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</si>
  <si>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</si>
  <si>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</si>
  <si>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</si>
  <si>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</si>
  <si>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</si>
  <si>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</si>
  <si>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</si>
  <si>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</si>
  <si>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</si>
  <si>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</si>
  <si>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</si>
  <si>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</si>
  <si>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</si>
  <si>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</si>
  <si>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</si>
  <si>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</si>
  <si>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</si>
  <si>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</si>
  <si>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</si>
  <si>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</si>
  <si>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</si>
  <si>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</si>
  <si>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</si>
  <si>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</si>
  <si>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</si>
  <si>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</si>
  <si>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</si>
  <si>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</si>
  <si>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</si>
  <si>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</si>
  <si>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</si>
  <si>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</si>
  <si>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</si>
  <si>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</si>
  <si>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</si>
  <si>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</si>
  <si>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</si>
  <si>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</si>
  <si>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</si>
  <si>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</si>
  <si>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</si>
  <si>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</si>
  <si>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</si>
  <si>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</si>
  <si>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</si>
  <si>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</si>
  <si>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</si>
  <si>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</si>
  <si>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</si>
  <si>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</si>
  <si>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</si>
  <si>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</si>
  <si>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</si>
  <si>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</si>
  <si>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</si>
  <si>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</si>
  <si>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</si>
  <si>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</si>
  <si>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</si>
  <si>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</si>
  <si>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</si>
  <si>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</si>
  <si>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</si>
  <si>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</si>
  <si>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</si>
  <si>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</si>
  <si>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</si>
  <si>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</si>
  <si>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</si>
  <si>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</si>
  <si>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</si>
  <si>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</si>
  <si>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</si>
  <si>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</si>
  <si>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</si>
  <si>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</si>
  <si>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</si>
  <si>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</si>
  <si>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</si>
  <si>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</si>
  <si>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</si>
  <si>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</si>
  <si>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</si>
  <si>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</si>
  <si>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</si>
  <si>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</si>
  <si>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</si>
  <si>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</si>
  <si>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</si>
  <si>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</si>
  <si>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</si>
  <si>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</si>
  <si>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</si>
  <si>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</si>
  <si>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</si>
  <si>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</si>
  <si>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</si>
  <si>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</si>
  <si>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</si>
  <si>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</si>
  <si>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</si>
  <si>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</si>
  <si>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</si>
  <si>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</si>
  <si>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</si>
  <si>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</si>
  <si>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</si>
  <si>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</si>
  <si>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</si>
  <si>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</si>
  <si>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</si>
  <si>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</si>
  <si>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</si>
  <si>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</si>
  <si>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</si>
  <si>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</si>
  <si>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</si>
  <si>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</si>
  <si>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</si>
  <si>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</si>
  <si>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</si>
  <si>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</si>
  <si>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</si>
  <si>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</si>
  <si>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</si>
  <si>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</si>
  <si>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</si>
  <si>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</si>
  <si>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</si>
  <si>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</si>
  <si>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</si>
  <si>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</si>
  <si>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</si>
  <si>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</si>
  <si>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</si>
  <si>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</si>
  <si>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</si>
  <si>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</si>
  <si>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</si>
  <si>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</si>
  <si>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</si>
  <si>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</si>
  <si>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</si>
  <si>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</si>
  <si>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</si>
  <si>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</si>
  <si>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</si>
  <si>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</si>
  <si>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</si>
  <si>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</si>
  <si>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</si>
  <si>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</si>
  <si>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</si>
  <si>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</si>
  <si>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</si>
  <si>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</si>
  <si>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</si>
  <si>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</si>
  <si>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</si>
  <si>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</si>
  <si>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</si>
  <si>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</si>
  <si>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</si>
  <si>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</si>
  <si>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</si>
  <si>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</si>
  <si>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</si>
  <si>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</si>
  <si>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</si>
  <si>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</si>
  <si>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</si>
  <si>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</si>
  <si>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</si>
  <si>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</si>
  <si>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</si>
  <si>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</si>
  <si>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</si>
  <si>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</si>
  <si>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</si>
  <si>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</si>
  <si>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</si>
  <si>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</si>
  <si>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</si>
  <si>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</si>
  <si>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</si>
  <si>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</si>
  <si>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</si>
  <si>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</si>
  <si>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</si>
  <si>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</si>
  <si>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</si>
  <si>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</si>
  <si>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</si>
  <si>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</si>
  <si>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</si>
  <si>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</si>
  <si>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</si>
  <si>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</si>
  <si>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</si>
  <si>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</si>
  <si>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</si>
  <si>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</si>
  <si>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</si>
  <si>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</si>
  <si>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</si>
  <si>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</si>
  <si>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</si>
  <si>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</si>
  <si>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</si>
  <si>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</si>
  <si>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</si>
  <si>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</si>
  <si>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</si>
  <si>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</si>
  <si>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</si>
  <si>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</si>
  <si>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</si>
  <si>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</si>
  <si>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</si>
  <si>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</si>
  <si>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</si>
  <si>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</si>
  <si>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</si>
  <si>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</si>
  <si>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</si>
  <si>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</si>
  <si>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</si>
  <si>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</si>
  <si>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Bogen</t>
  </si>
  <si>
    <t>Feder</t>
  </si>
  <si>
    <t>Franse</t>
  </si>
  <si>
    <t>Gedrehter Knoten</t>
  </si>
  <si>
    <t>Glitzer</t>
  </si>
  <si>
    <t>Kristall</t>
  </si>
  <si>
    <t>Künstliche Perle</t>
  </si>
  <si>
    <t>Logo</t>
  </si>
  <si>
    <t>Paillette</t>
  </si>
  <si>
    <t>Paspel</t>
  </si>
  <si>
    <t>Quaste</t>
  </si>
  <si>
    <t>Schnalle</t>
  </si>
  <si>
    <t>Spiegelarbeit</t>
  </si>
  <si>
    <t>Spitze</t>
  </si>
  <si>
    <t>Strassstein</t>
  </si>
  <si>
    <t>Halsausschnitt - [ DRESS ]</t>
  </si>
  <si>
    <t>Asymmetrischer Ausschnitt</t>
  </si>
  <si>
    <t>Carmenausschnitt</t>
  </si>
  <si>
    <t>Choker-Ausschnitt</t>
  </si>
  <si>
    <t>Chorhemd-Ausschnitt</t>
  </si>
  <si>
    <t>Crew Neck</t>
  </si>
  <si>
    <t>Eckiger Ausschnitt</t>
  </si>
  <si>
    <t>Henley Ausschnitt</t>
  </si>
  <si>
    <t>Herzausschnitt</t>
  </si>
  <si>
    <t>Illusion-Ausschnitt</t>
  </si>
  <si>
    <t>Jakobsmuschel-Ausschnitt</t>
  </si>
  <si>
    <t>Juwel-Ausschnitt</t>
  </si>
  <si>
    <t>Kapuze</t>
  </si>
  <si>
    <t>Kragen</t>
  </si>
  <si>
    <t>Mock-Ausschnitt</t>
  </si>
  <si>
    <t>Neckholder</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</si>
  <si>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</si>
  <si>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</si>
  <si>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</si>
  <si>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</si>
  <si>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</si>
  <si>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</si>
  <si>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</si>
  <si>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</si>
  <si>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</si>
  <si>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</si>
  <si>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</si>
  <si>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</si>
  <si>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V-Ausschnitt</t>
  </si>
  <si>
    <t>Wasserfall-Ausschnitt</t>
  </si>
  <si>
    <t>Umfang – Einheit - [ DRESS ]</t>
  </si>
  <si>
    <t>Taille/Bundhöhe - [ DRESS ]</t>
  </si>
  <si>
    <t>Hohe Taille</t>
  </si>
  <si>
    <t>Mittlere Taille</t>
  </si>
  <si>
    <t>Niedrige Taille</t>
  </si>
  <si>
    <t>Jahreszeiten - [ DRESS ]</t>
  </si>
  <si>
    <t>Alle</t>
  </si>
  <si>
    <t>Bekleidungs-Silhouette - [ DRESS ]</t>
  </si>
  <si>
    <t>Blouson</t>
  </si>
  <si>
    <t>Hülle</t>
  </si>
  <si>
    <t>Körperbetont</t>
  </si>
  <si>
    <t>Passform &amp; Lichtreflex</t>
  </si>
  <si>
    <t>Pullover</t>
  </si>
  <si>
    <t>Schwingen</t>
  </si>
  <si>
    <t>Übergang</t>
  </si>
  <si>
    <t>Wickeln</t>
  </si>
  <si>
    <t>Beschreibung der Ärmellänge - [ DRESS ]</t>
  </si>
  <si>
    <t>Kurzärmlig</t>
  </si>
  <si>
    <t>Halbarm</t>
  </si>
  <si>
    <t>3/4-Ärmel</t>
  </si>
  <si>
    <t>Langärmlig</t>
  </si>
  <si>
    <t>7/8-Ärmel</t>
  </si>
  <si>
    <t>Ärmelart - [ DRESS ]</t>
  </si>
  <si>
    <t>Ballon Ärmel</t>
  </si>
  <si>
    <t>Bauschärmel</t>
  </si>
  <si>
    <t>Bischofsärmel</t>
  </si>
  <si>
    <t>Dolman Arm</t>
  </si>
  <si>
    <t>Flatterärmel</t>
  </si>
  <si>
    <t>Fledermausärmel</t>
  </si>
  <si>
    <t>Flügelärmel</t>
  </si>
  <si>
    <t>Geraffte Ärmel</t>
  </si>
  <si>
    <t>Geteilte Ärmel</t>
  </si>
  <si>
    <t>Glockenärmel</t>
  </si>
  <si>
    <t>Hammelkeule Ärmel</t>
  </si>
  <si>
    <t>Kalter Schulterärmel</t>
  </si>
  <si>
    <t>Kimono Ärmel</t>
  </si>
  <si>
    <t>Laterne Ärmel</t>
  </si>
  <si>
    <t>Manschettenärmel</t>
  </si>
  <si>
    <t>Poet Ärmel</t>
  </si>
  <si>
    <t>Raglan Ärmel</t>
  </si>
  <si>
    <t>Roll-Up-Ärmel</t>
  </si>
  <si>
    <t>Rüschenärmel</t>
  </si>
  <si>
    <t>Schmetterlingärmel</t>
  </si>
  <si>
    <t>Tulpenärmel</t>
  </si>
  <si>
    <t>Umhang Ärmel</t>
  </si>
  <si>
    <t>Verschlussart - [ DRESS ]</t>
  </si>
  <si>
    <t>Doppelring</t>
  </si>
  <si>
    <t>Druckknopf</t>
  </si>
  <si>
    <t>Haken &amp; Öse</t>
  </si>
  <si>
    <t>Haken &amp; Stange</t>
  </si>
  <si>
    <t>Klettverschluss</t>
  </si>
  <si>
    <t>Knebelverschluss</t>
  </si>
  <si>
    <t>Knopfleiste</t>
  </si>
  <si>
    <t>Kordelzug</t>
  </si>
  <si>
    <t>Magnetisch</t>
  </si>
  <si>
    <t>Pull On</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</si>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</sst>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0" fontId="7" fillId="0" borderId="0" xfId="6" applyFont="1"/>
    <xf numFmtId="49" fontId="8" fillId="0" borderId="0" xfId="6" applyNumberForma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88</v>
      </c>
    </row>
    <row r="19" ht="110.25" spans="1:6">
      <c r="A19" s="73"/>
      <c r="B19" s="71" t="s">
        <v>131</v>
      </c>
      <c r="C19" s="71" t="s">
        <v>132</v>
      </c>
      <c r="D19" s="71" t="s">
        <v>133</v>
      </c>
      <c r="E19" s="71" t="s">
        <v>134</v>
      </c>
      <c r="F19" s="71" t="s">
        <v>88</v>
      </c>
    </row>
    <row r="20" ht="141.75" spans="1:6">
      <c r="A20" s="73"/>
      <c r="B20" s="71" t="s">
        <v>135</v>
      </c>
      <c r="C20" s="71" t="s">
        <v>136</v>
      </c>
      <c r="D20" s="71" t="s">
        <v>137</v>
      </c>
      <c r="E20" s="71" t="s">
        <v>138</v>
      </c>
      <c r="F20" s="72" t="s">
        <v>97</v>
      </c>
    </row>
    <row r="21" ht="141.75" spans="1:6">
      <c r="A21" s="73"/>
      <c r="B21" s="71" t="s">
        <v>139</v>
      </c>
      <c r="C21" s="71" t="s">
        <v>140</v>
      </c>
      <c r="D21" s="71" t="s">
        <v>141</v>
      </c>
      <c r="E21" s="71" t="s">
        <v>142</v>
      </c>
      <c r="F21" s="72" t="s">
        <v>97</v>
      </c>
    </row>
    <row r="22" ht="110.25" spans="1:6">
      <c r="A22" s="73"/>
      <c r="B22" s="71" t="s">
        <v>143</v>
      </c>
      <c r="C22" s="71" t="s">
        <v>144</v>
      </c>
      <c r="D22" s="71" t="s">
        <v>145</v>
      </c>
      <c r="E22" s="71" t="s">
        <v>146</v>
      </c>
      <c r="F22" s="71" t="s">
        <v>88</v>
      </c>
    </row>
    <row r="23" ht="126" spans="1:6">
      <c r="A23" s="73"/>
      <c r="B23" s="71" t="s">
        <v>147</v>
      </c>
      <c r="C23" s="71" t="s">
        <v>148</v>
      </c>
      <c r="D23" s="71" t="s">
        <v>149</v>
      </c>
      <c r="E23" s="71" t="s">
        <v>150</v>
      </c>
      <c r="F23" s="71" t="s">
        <v>88</v>
      </c>
    </row>
    <row r="24" spans="1:6">
      <c r="A24" s="74" t="s">
        <v>151</v>
      </c>
    </row>
    <row r="25" ht="157.5" spans="1:6">
      <c r="A25" s="74"/>
      <c r="B25" s="71" t="s">
        <v>152</v>
      </c>
      <c r="C25" s="71" t="s">
        <v>153</v>
      </c>
      <c r="D25" s="71" t="s">
        <v>154</v>
      </c>
      <c r="E25" s="71" t="s">
        <v>155</v>
      </c>
      <c r="F25" s="71" t="s">
        <v>88</v>
      </c>
    </row>
    <row r="26" ht="157.5" spans="1:6">
      <c r="A26" s="74"/>
      <c r="B26" s="71" t="s">
        <v>156</v>
      </c>
      <c r="C26" s="71" t="s">
        <v>157</v>
      </c>
      <c r="D26" s="71" t="s">
        <v>158</v>
      </c>
      <c r="E26" s="71" t="s">
        <v>159</v>
      </c>
      <c r="F26" s="71" t="s">
        <v>88</v>
      </c>
    </row>
    <row r="27" ht="157.5" spans="1:6">
      <c r="A27" s="74"/>
      <c r="B27" s="71" t="s">
        <v>160</v>
      </c>
      <c r="C27" s="71" t="s">
        <v>157</v>
      </c>
      <c r="D27" s="71" t="s">
        <v>158</v>
      </c>
      <c r="E27" s="71" t="s">
        <v>159</v>
      </c>
      <c r="F27" s="71" t="s">
        <v>88</v>
      </c>
    </row>
    <row r="28" ht="157.5" spans="1:6">
      <c r="A28" s="74"/>
      <c r="B28" s="71" t="s">
        <v>161</v>
      </c>
      <c r="C28" s="71" t="s">
        <v>157</v>
      </c>
      <c r="D28" s="71" t="s">
        <v>158</v>
      </c>
      <c r="E28" s="71" t="s">
        <v>159</v>
      </c>
      <c r="F28" s="71" t="s">
        <v>88</v>
      </c>
    </row>
    <row r="29" ht="157.5" spans="1:6">
      <c r="A29" s="74"/>
      <c r="B29" s="71" t="s">
        <v>162</v>
      </c>
      <c r="C29" s="71" t="s">
        <v>157</v>
      </c>
      <c r="D29" s="71" t="s">
        <v>158</v>
      </c>
      <c r="E29" s="71" t="s">
        <v>159</v>
      </c>
      <c r="F29" s="71" t="s">
        <v>88</v>
      </c>
    </row>
    <row r="30" ht="157.5" spans="1:6">
      <c r="A30" s="74"/>
      <c r="B30" s="71" t="s">
        <v>163</v>
      </c>
      <c r="C30" s="71" t="s">
        <v>157</v>
      </c>
      <c r="D30" s="71" t="s">
        <v>158</v>
      </c>
      <c r="E30" s="71" t="s">
        <v>159</v>
      </c>
      <c r="F30" s="71" t="s">
        <v>88</v>
      </c>
    </row>
    <row r="31" ht="157.5" spans="1:6">
      <c r="A31" s="74"/>
      <c r="B31" s="71" t="s">
        <v>164</v>
      </c>
      <c r="C31" s="71" t="s">
        <v>157</v>
      </c>
      <c r="D31" s="71" t="s">
        <v>158</v>
      </c>
      <c r="E31" s="71" t="s">
        <v>159</v>
      </c>
      <c r="F31" s="71" t="s">
        <v>88</v>
      </c>
    </row>
    <row r="32" ht="157.5" spans="1:6">
      <c r="A32" s="74"/>
      <c r="B32" s="71" t="s">
        <v>165</v>
      </c>
      <c r="C32" s="71" t="s">
        <v>157</v>
      </c>
      <c r="D32" s="71" t="s">
        <v>158</v>
      </c>
      <c r="E32" s="71" t="s">
        <v>159</v>
      </c>
      <c r="F32" s="71" t="s">
        <v>88</v>
      </c>
    </row>
    <row r="33" ht="157.5" spans="1:6">
      <c r="A33" s="74"/>
      <c r="B33" s="71" t="s">
        <v>166</v>
      </c>
      <c r="C33" s="71" t="s">
        <v>157</v>
      </c>
      <c r="D33" s="71" t="s">
        <v>158</v>
      </c>
      <c r="E33" s="71" t="s">
        <v>159</v>
      </c>
      <c r="F33" s="71" t="s">
        <v>88</v>
      </c>
    </row>
    <row r="34" ht="157.5" spans="1:6">
      <c r="A34" s="74"/>
      <c r="B34" s="71" t="s">
        <v>167</v>
      </c>
      <c r="C34" s="71" t="s">
        <v>168</v>
      </c>
      <c r="D34" s="71" t="s">
        <v>169</v>
      </c>
      <c r="E34" s="71" t="s">
        <v>170</v>
      </c>
      <c r="F34" s="71" t="s">
        <v>88</v>
      </c>
    </row>
    <row r="35" ht="141.75" spans="1:6">
      <c r="A35" s="74"/>
      <c r="B35" s="71" t="s">
        <v>171</v>
      </c>
      <c r="C35" s="71" t="s">
        <v>172</v>
      </c>
      <c r="D35" s="71" t="s">
        <v>173</v>
      </c>
      <c r="E35" s="71" t="s">
        <v>174</v>
      </c>
      <c r="F35" s="71" t="s">
        <v>88</v>
      </c>
    </row>
    <row r="36" ht="141.75" spans="1:6">
      <c r="A36" s="74"/>
      <c r="B36" s="71" t="s">
        <v>175</v>
      </c>
      <c r="C36" s="71" t="s">
        <v>172</v>
      </c>
      <c r="D36" s="71" t="s">
        <v>173</v>
      </c>
      <c r="E36" s="71" t="s">
        <v>176</v>
      </c>
      <c r="F36" s="71" t="s">
        <v>88</v>
      </c>
    </row>
    <row r="37" ht="141.75" spans="1:6">
      <c r="A37" s="74"/>
      <c r="B37" s="71" t="s">
        <v>177</v>
      </c>
      <c r="C37" s="71" t="s">
        <v>172</v>
      </c>
      <c r="D37" s="71" t="s">
        <v>173</v>
      </c>
      <c r="E37" s="71" t="s">
        <v>178</v>
      </c>
      <c r="F37" s="71" t="s">
        <v>88</v>
      </c>
    </row>
    <row r="38" ht="141.75" spans="1:6">
      <c r="A38" s="74"/>
      <c r="B38" s="71" t="s">
        <v>179</v>
      </c>
      <c r="C38" s="71" t="s">
        <v>172</v>
      </c>
      <c r="D38" s="71" t="s">
        <v>173</v>
      </c>
      <c r="E38" s="71" t="s">
        <v>180</v>
      </c>
      <c r="F38" s="71" t="s">
        <v>88</v>
      </c>
    </row>
    <row r="39" ht="141.75" spans="1:6">
      <c r="A39" s="74"/>
      <c r="B39" s="71" t="s">
        <v>181</v>
      </c>
      <c r="C39" s="71" t="s">
        <v>172</v>
      </c>
      <c r="D39" s="71" t="s">
        <v>173</v>
      </c>
      <c r="E39" s="71" t="s">
        <v>182</v>
      </c>
      <c r="F39" s="71" t="s">
        <v>88</v>
      </c>
    </row>
    <row r="40" ht="141.75" spans="1:6">
      <c r="A40" s="74"/>
      <c r="B40" s="71" t="s">
        <v>183</v>
      </c>
      <c r="C40" s="71" t="s">
        <v>172</v>
      </c>
      <c r="D40" s="71" t="s">
        <v>173</v>
      </c>
      <c r="E40" s="71" t="s">
        <v>184</v>
      </c>
      <c r="F40" s="71" t="s">
        <v>88</v>
      </c>
    </row>
    <row r="41" spans="1:6">
      <c r="A41" s="75" t="s">
        <v>185</v>
      </c>
    </row>
    <row r="42" ht="204.75" spans="1:6">
      <c r="A42" s="75"/>
      <c r="B42" s="71" t="s">
        <v>186</v>
      </c>
      <c r="C42" s="71" t="s">
        <v>187</v>
      </c>
      <c r="D42" s="71" t="s">
        <v>188</v>
      </c>
      <c r="E42" s="71" t="s">
        <v>189</v>
      </c>
      <c r="F42" s="72" t="s">
        <v>79</v>
      </c>
    </row>
    <row r="43" ht="141.75" spans="1:6">
      <c r="A43" s="75"/>
      <c r="B43" s="71" t="s">
        <v>190</v>
      </c>
      <c r="C43" s="71" t="s">
        <v>191</v>
      </c>
      <c r="D43" s="71" t="s">
        <v>192</v>
      </c>
      <c r="E43" s="71" t="s">
        <v>193</v>
      </c>
      <c r="F43" s="72" t="s">
        <v>79</v>
      </c>
    </row>
    <row r="44" ht="157.5" spans="1:6">
      <c r="A44" s="75"/>
      <c r="B44" s="71" t="s">
        <v>194</v>
      </c>
      <c r="C44" s="71" t="s">
        <v>195</v>
      </c>
      <c r="D44" s="71" t="s">
        <v>196</v>
      </c>
      <c r="E44" s="71" t="s">
        <v>197</v>
      </c>
      <c r="F44" s="71" t="s">
        <v>88</v>
      </c>
    </row>
    <row r="45" ht="141.75" spans="1:6">
      <c r="A45" s="75"/>
      <c r="B45" s="71" t="s">
        <v>198</v>
      </c>
      <c r="C45" s="71" t="s">
        <v>199</v>
      </c>
      <c r="D45" s="71" t="s">
        <v>200</v>
      </c>
      <c r="E45" s="71" t="s">
        <v>201</v>
      </c>
      <c r="F45" s="71" t="s">
        <v>88</v>
      </c>
    </row>
    <row r="46" ht="141.75" spans="1:6">
      <c r="A46" s="75"/>
      <c r="B46" s="71" t="s">
        <v>202</v>
      </c>
      <c r="C46" s="71" t="s">
        <v>203</v>
      </c>
      <c r="D46" s="71" t="s">
        <v>204</v>
      </c>
      <c r="E46" s="71" t="s">
        <v>205</v>
      </c>
      <c r="F46" s="71" t="s">
        <v>206</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206</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206</v>
      </c>
    </row>
    <row r="60" ht="110.25" spans="1:6">
      <c r="A60" s="75"/>
      <c r="B60" s="71" t="s">
        <v>259</v>
      </c>
      <c r="C60" s="71" t="s">
        <v>260</v>
      </c>
      <c r="D60" s="71" t="s">
        <v>261</v>
      </c>
      <c r="E60" s="71" t="s">
        <v>262</v>
      </c>
      <c r="F60" s="72" t="s">
        <v>97</v>
      </c>
    </row>
    <row r="61" ht="157.5" spans="1:6">
      <c r="A61" s="75"/>
      <c r="B61" s="71" t="s">
        <v>263</v>
      </c>
      <c r="C61" s="71" t="s">
        <v>264</v>
      </c>
      <c r="D61" s="71" t="s">
        <v>265</v>
      </c>
      <c r="E61" s="71" t="s">
        <v>266</v>
      </c>
      <c r="F61" s="72" t="s">
        <v>97</v>
      </c>
    </row>
    <row r="62" ht="141.75" spans="1:6">
      <c r="A62" s="75"/>
      <c r="B62" s="71" t="s">
        <v>267</v>
      </c>
      <c r="C62" s="71" t="s">
        <v>268</v>
      </c>
      <c r="D62" s="71" t="s">
        <v>269</v>
      </c>
      <c r="E62" s="71" t="s">
        <v>270</v>
      </c>
      <c r="F62" s="71" t="s">
        <v>206</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2" t="s">
        <v>97</v>
      </c>
    </row>
    <row r="68" ht="141.75" spans="1:6">
      <c r="A68" s="75"/>
      <c r="B68" s="71" t="s">
        <v>290</v>
      </c>
      <c r="C68" s="71" t="s">
        <v>291</v>
      </c>
      <c r="D68" s="71" t="s">
        <v>292</v>
      </c>
      <c r="E68" s="71" t="s">
        <v>293</v>
      </c>
      <c r="F68" s="71" t="s">
        <v>206</v>
      </c>
    </row>
    <row r="69" ht="110.25" spans="1:6">
      <c r="A69" s="75"/>
      <c r="B69" s="71" t="s">
        <v>294</v>
      </c>
      <c r="C69" s="71" t="s">
        <v>295</v>
      </c>
      <c r="D69" s="71" t="s">
        <v>296</v>
      </c>
      <c r="E69" s="71" t="s">
        <v>297</v>
      </c>
      <c r="F69" s="71" t="s">
        <v>88</v>
      </c>
    </row>
    <row r="70" ht="141.75" spans="1:6">
      <c r="A70" s="75"/>
      <c r="B70" s="71" t="s">
        <v>298</v>
      </c>
      <c r="C70" s="71" t="s">
        <v>299</v>
      </c>
      <c r="D70" s="71" t="s">
        <v>300</v>
      </c>
      <c r="E70" s="71" t="s">
        <v>301</v>
      </c>
      <c r="F70" s="71" t="s">
        <v>88</v>
      </c>
    </row>
    <row r="71" ht="141.75" spans="1:6">
      <c r="A71" s="75"/>
      <c r="B71" s="71" t="s">
        <v>302</v>
      </c>
      <c r="C71" s="71" t="s">
        <v>303</v>
      </c>
      <c r="D71" s="71" t="s">
        <v>304</v>
      </c>
      <c r="E71" s="71" t="s">
        <v>305</v>
      </c>
      <c r="F71" s="71" t="s">
        <v>88</v>
      </c>
    </row>
    <row r="72" ht="157.5" spans="1:6">
      <c r="A72" s="75"/>
      <c r="B72" s="71" t="s">
        <v>306</v>
      </c>
      <c r="C72" s="71" t="s">
        <v>307</v>
      </c>
      <c r="D72" s="71" t="s">
        <v>308</v>
      </c>
      <c r="E72" s="71" t="s">
        <v>309</v>
      </c>
      <c r="F72" s="71" t="s">
        <v>206</v>
      </c>
    </row>
    <row r="73" ht="141.75" spans="1:6">
      <c r="A73" s="75"/>
      <c r="B73" s="71" t="s">
        <v>310</v>
      </c>
      <c r="C73" s="71" t="s">
        <v>311</v>
      </c>
      <c r="D73" s="71" t="s">
        <v>312</v>
      </c>
      <c r="E73" s="71" t="s">
        <v>313</v>
      </c>
      <c r="F73" s="72" t="s">
        <v>97</v>
      </c>
    </row>
    <row r="74" ht="157.5" spans="1:6">
      <c r="A74" s="75"/>
      <c r="B74" s="71" t="s">
        <v>314</v>
      </c>
      <c r="C74" s="71" t="s">
        <v>315</v>
      </c>
      <c r="D74" s="71" t="s">
        <v>316</v>
      </c>
      <c r="E74" s="71" t="s">
        <v>317</v>
      </c>
      <c r="F74" s="72" t="s">
        <v>97</v>
      </c>
    </row>
    <row r="75" ht="94.5" spans="1:6">
      <c r="A75" s="75"/>
      <c r="B75" s="71" t="s">
        <v>318</v>
      </c>
      <c r="C75" s="71" t="s">
        <v>319</v>
      </c>
      <c r="D75" s="71" t="s">
        <v>320</v>
      </c>
      <c r="E75" s="71" t="s">
        <v>321</v>
      </c>
      <c r="F75" s="71" t="s">
        <v>97</v>
      </c>
    </row>
    <row r="76" ht="94.5" spans="1:6">
      <c r="A76" s="75"/>
      <c r="B76" s="71" t="s">
        <v>322</v>
      </c>
      <c r="C76" s="71" t="s">
        <v>323</v>
      </c>
      <c r="D76" s="71" t="s">
        <v>324</v>
      </c>
      <c r="E76" s="71" t="s">
        <v>325</v>
      </c>
      <c r="F76" s="71" t="s">
        <v>97</v>
      </c>
    </row>
    <row r="77" ht="141.75" spans="1:6">
      <c r="A77" s="75"/>
      <c r="B77" s="71" t="s">
        <v>326</v>
      </c>
      <c r="C77" s="71" t="s">
        <v>327</v>
      </c>
      <c r="D77" s="71" t="s">
        <v>328</v>
      </c>
      <c r="E77" s="71" t="s">
        <v>329</v>
      </c>
      <c r="F77" s="71" t="s">
        <v>88</v>
      </c>
    </row>
    <row r="78" ht="157.5" spans="1:6">
      <c r="A78" s="75"/>
      <c r="B78" s="71" t="s">
        <v>330</v>
      </c>
      <c r="C78" s="71" t="s">
        <v>331</v>
      </c>
      <c r="D78" s="71" t="s">
        <v>332</v>
      </c>
      <c r="E78" s="71" t="s">
        <v>262</v>
      </c>
      <c r="F78" s="71" t="s">
        <v>88</v>
      </c>
    </row>
    <row r="79" ht="141.75" spans="1:6">
      <c r="A79" s="75"/>
      <c r="B79" s="71" t="s">
        <v>333</v>
      </c>
      <c r="C79" s="71" t="s">
        <v>334</v>
      </c>
      <c r="D79" s="71" t="s">
        <v>335</v>
      </c>
      <c r="E79" s="71" t="s">
        <v>336</v>
      </c>
      <c r="F79" s="71" t="s">
        <v>88</v>
      </c>
    </row>
    <row r="80" ht="126" spans="1:6">
      <c r="A80" s="75"/>
      <c r="B80" s="71" t="s">
        <v>337</v>
      </c>
      <c r="C80" s="71" t="s">
        <v>338</v>
      </c>
      <c r="D80" s="71" t="s">
        <v>339</v>
      </c>
      <c r="E80" s="71" t="s">
        <v>340</v>
      </c>
      <c r="F80" s="71" t="s">
        <v>88</v>
      </c>
    </row>
    <row r="81" ht="157.5" spans="1:6">
      <c r="A81" s="75"/>
      <c r="B81" s="71" t="s">
        <v>341</v>
      </c>
      <c r="C81" s="71" t="s">
        <v>342</v>
      </c>
      <c r="D81" s="71" t="s">
        <v>343</v>
      </c>
      <c r="E81" s="71" t="s">
        <v>344</v>
      </c>
      <c r="F81" s="71" t="s">
        <v>88</v>
      </c>
    </row>
    <row r="82" ht="141.75" spans="1:6">
      <c r="A82" s="75"/>
      <c r="B82" s="71" t="s">
        <v>345</v>
      </c>
      <c r="C82" s="71" t="s">
        <v>346</v>
      </c>
      <c r="D82" s="71" t="s">
        <v>347</v>
      </c>
      <c r="E82" s="71" t="s">
        <v>348</v>
      </c>
      <c r="F82" s="71" t="s">
        <v>88</v>
      </c>
    </row>
    <row r="83" ht="141.75" spans="1:6">
      <c r="A83" s="75"/>
      <c r="B83" s="71" t="s">
        <v>349</v>
      </c>
      <c r="C83" s="71" t="s">
        <v>350</v>
      </c>
      <c r="D83" s="71" t="s">
        <v>351</v>
      </c>
      <c r="E83" s="71" t="s">
        <v>352</v>
      </c>
      <c r="F83" s="72" t="s">
        <v>97</v>
      </c>
    </row>
    <row r="84" ht="141.75" spans="1:6">
      <c r="A84" s="75"/>
      <c r="B84" s="71" t="s">
        <v>353</v>
      </c>
      <c r="C84" s="71" t="s">
        <v>354</v>
      </c>
      <c r="D84" s="71" t="s">
        <v>355</v>
      </c>
      <c r="E84" s="71" t="s">
        <v>356</v>
      </c>
      <c r="F84" s="71" t="s">
        <v>206</v>
      </c>
    </row>
    <row r="85" ht="110.25" spans="1:6">
      <c r="A85" s="75"/>
      <c r="B85" s="71" t="s">
        <v>357</v>
      </c>
      <c r="C85" s="71" t="s">
        <v>358</v>
      </c>
      <c r="D85" s="71" t="s">
        <v>359</v>
      </c>
      <c r="E85" s="71" t="s">
        <v>360</v>
      </c>
      <c r="F85" s="71" t="s">
        <v>206</v>
      </c>
    </row>
    <row r="86" ht="94.5" spans="1:6">
      <c r="A86" s="75"/>
      <c r="B86" s="71" t="s">
        <v>361</v>
      </c>
      <c r="C86" s="71" t="s">
        <v>362</v>
      </c>
      <c r="D86" s="71" t="s">
        <v>363</v>
      </c>
      <c r="E86" s="71" t="s">
        <v>364</v>
      </c>
      <c r="F86" s="71" t="s">
        <v>206</v>
      </c>
    </row>
    <row r="87" ht="157.5" spans="1:6">
      <c r="A87" s="75"/>
      <c r="B87" s="71" t="s">
        <v>365</v>
      </c>
      <c r="C87" s="71" t="s">
        <v>366</v>
      </c>
      <c r="D87" s="71" t="s">
        <v>367</v>
      </c>
      <c r="E87" s="71" t="s">
        <v>368</v>
      </c>
      <c r="F87" s="71" t="s">
        <v>206</v>
      </c>
    </row>
    <row r="88" ht="157.5" spans="1:6">
      <c r="A88" s="75"/>
      <c r="B88" s="71" t="s">
        <v>369</v>
      </c>
      <c r="C88" s="71" t="s">
        <v>370</v>
      </c>
      <c r="D88" s="71" t="s">
        <v>371</v>
      </c>
      <c r="E88" s="71" t="s">
        <v>372</v>
      </c>
      <c r="F88" s="72" t="s">
        <v>97</v>
      </c>
    </row>
    <row r="89" ht="110.25" spans="1:6">
      <c r="A89" s="75"/>
      <c r="B89" s="71" t="s">
        <v>373</v>
      </c>
      <c r="C89" s="71" t="s">
        <v>374</v>
      </c>
      <c r="D89" s="71" t="s">
        <v>375</v>
      </c>
      <c r="E89" s="71" t="s">
        <v>376</v>
      </c>
      <c r="F89" s="71" t="s">
        <v>88</v>
      </c>
    </row>
    <row r="90" ht="94.5" spans="1:6">
      <c r="A90" s="75"/>
      <c r="B90" s="71" t="s">
        <v>377</v>
      </c>
      <c r="C90" s="71" t="s">
        <v>378</v>
      </c>
      <c r="D90" s="71" t="s">
        <v>363</v>
      </c>
      <c r="E90" s="71" t="s">
        <v>379</v>
      </c>
      <c r="F90" s="71" t="s">
        <v>88</v>
      </c>
    </row>
    <row r="91" ht="141.75" spans="1:6">
      <c r="A91" s="75"/>
      <c r="B91" s="71" t="s">
        <v>380</v>
      </c>
      <c r="C91" s="71" t="s">
        <v>381</v>
      </c>
      <c r="D91" s="71" t="s">
        <v>382</v>
      </c>
      <c r="E91" s="71" t="s">
        <v>383</v>
      </c>
      <c r="F91" s="71" t="s">
        <v>88</v>
      </c>
    </row>
    <row r="92" ht="141.75" spans="1:6">
      <c r="A92" s="75"/>
      <c r="B92" s="71" t="s">
        <v>384</v>
      </c>
      <c r="C92" s="71" t="s">
        <v>385</v>
      </c>
      <c r="D92" s="71" t="s">
        <v>386</v>
      </c>
      <c r="E92" s="71" t="s">
        <v>387</v>
      </c>
      <c r="F92" s="71" t="s">
        <v>206</v>
      </c>
    </row>
    <row r="93" ht="110.25" spans="1:6">
      <c r="A93" s="75"/>
      <c r="B93" s="71" t="s">
        <v>388</v>
      </c>
      <c r="C93" s="71" t="s">
        <v>389</v>
      </c>
      <c r="D93" s="71" t="s">
        <v>390</v>
      </c>
      <c r="E93" s="71" t="s">
        <v>391</v>
      </c>
      <c r="F93" s="71" t="s">
        <v>206</v>
      </c>
    </row>
    <row r="94" ht="126" spans="1:6">
      <c r="A94" s="75"/>
      <c r="B94" s="71" t="s">
        <v>392</v>
      </c>
      <c r="C94" s="71" t="s">
        <v>393</v>
      </c>
      <c r="D94" s="71" t="s">
        <v>394</v>
      </c>
      <c r="E94" s="71" t="s">
        <v>395</v>
      </c>
      <c r="F94" s="72" t="s">
        <v>97</v>
      </c>
    </row>
    <row r="95" ht="141.75" spans="1:6">
      <c r="A95" s="75"/>
      <c r="B95" s="71" t="s">
        <v>396</v>
      </c>
      <c r="C95" s="71" t="s">
        <v>397</v>
      </c>
      <c r="D95" s="71" t="s">
        <v>398</v>
      </c>
      <c r="E95" s="71" t="s">
        <v>399</v>
      </c>
      <c r="F95" s="71" t="s">
        <v>206</v>
      </c>
    </row>
    <row r="96" ht="141.75" spans="1:6">
      <c r="A96" s="75"/>
      <c r="B96" s="71" t="s">
        <v>400</v>
      </c>
      <c r="C96" s="71" t="s">
        <v>401</v>
      </c>
      <c r="D96" s="71" t="s">
        <v>402</v>
      </c>
      <c r="E96" s="71" t="s">
        <v>403</v>
      </c>
      <c r="F96" s="72" t="s">
        <v>97</v>
      </c>
    </row>
    <row r="97" ht="110.25" spans="1:6">
      <c r="A97" s="75"/>
      <c r="B97" s="71" t="s">
        <v>404</v>
      </c>
      <c r="C97" s="71" t="s">
        <v>405</v>
      </c>
      <c r="D97" s="71" t="s">
        <v>406</v>
      </c>
      <c r="E97" s="71" t="s">
        <v>407</v>
      </c>
      <c r="F97" s="71" t="s">
        <v>88</v>
      </c>
    </row>
    <row r="98" ht="126" spans="1:6">
      <c r="A98" s="75"/>
      <c r="B98" s="71" t="s">
        <v>408</v>
      </c>
      <c r="C98" s="71" t="s">
        <v>409</v>
      </c>
      <c r="D98" s="71" t="s">
        <v>410</v>
      </c>
      <c r="E98" s="71" t="s">
        <v>411</v>
      </c>
      <c r="F98" s="71" t="s">
        <v>88</v>
      </c>
    </row>
    <row r="99" ht="110.25" spans="1:6">
      <c r="A99" s="75"/>
      <c r="B99" s="71" t="s">
        <v>412</v>
      </c>
      <c r="C99" s="71" t="s">
        <v>413</v>
      </c>
      <c r="D99" s="71" t="s">
        <v>414</v>
      </c>
      <c r="E99" s="71" t="s">
        <v>415</v>
      </c>
      <c r="F99" s="71" t="s">
        <v>88</v>
      </c>
    </row>
    <row r="100" ht="126" spans="1:6">
      <c r="A100" s="75"/>
      <c r="B100" s="71" t="s">
        <v>416</v>
      </c>
      <c r="C100" s="71" t="s">
        <v>417</v>
      </c>
      <c r="D100" s="71" t="s">
        <v>418</v>
      </c>
      <c r="E100" s="71" t="s">
        <v>419</v>
      </c>
      <c r="F100" s="71" t="s">
        <v>88</v>
      </c>
    </row>
    <row r="101" ht="126" spans="1:6">
      <c r="A101" s="75"/>
      <c r="B101" s="71" t="s">
        <v>420</v>
      </c>
      <c r="C101" s="71" t="s">
        <v>421</v>
      </c>
      <c r="D101" s="71" t="s">
        <v>422</v>
      </c>
      <c r="E101" s="71" t="s">
        <v>423</v>
      </c>
      <c r="F101" s="71" t="s">
        <v>88</v>
      </c>
    </row>
    <row r="102" ht="141.75" spans="1:6">
      <c r="A102" s="75"/>
      <c r="B102" s="71" t="s">
        <v>424</v>
      </c>
      <c r="C102" s="71" t="s">
        <v>425</v>
      </c>
      <c r="D102" s="71" t="s">
        <v>426</v>
      </c>
      <c r="E102" s="71" t="s">
        <v>427</v>
      </c>
      <c r="F102" s="71" t="s">
        <v>88</v>
      </c>
    </row>
    <row r="103" ht="141.75" spans="1:6">
      <c r="A103" s="75"/>
      <c r="B103" s="71" t="s">
        <v>428</v>
      </c>
      <c r="C103" s="71" t="s">
        <v>429</v>
      </c>
      <c r="D103" s="71" t="s">
        <v>430</v>
      </c>
      <c r="E103" s="71" t="s">
        <v>431</v>
      </c>
      <c r="F103" s="71" t="s">
        <v>88</v>
      </c>
    </row>
    <row r="104" ht="126" spans="1:6">
      <c r="A104" s="75"/>
      <c r="B104" s="71" t="s">
        <v>432</v>
      </c>
      <c r="C104" s="71" t="s">
        <v>433</v>
      </c>
      <c r="D104" s="71" t="s">
        <v>434</v>
      </c>
      <c r="E104" s="71" t="s">
        <v>435</v>
      </c>
      <c r="F104" s="71" t="s">
        <v>88</v>
      </c>
    </row>
    <row r="105" ht="157.5" spans="1:6">
      <c r="A105" s="75"/>
      <c r="B105" s="71" t="s">
        <v>436</v>
      </c>
      <c r="C105" s="71" t="s">
        <v>437</v>
      </c>
      <c r="D105" s="71" t="s">
        <v>438</v>
      </c>
      <c r="E105" s="71" t="s">
        <v>439</v>
      </c>
      <c r="F105" s="71" t="s">
        <v>88</v>
      </c>
    </row>
    <row r="106" ht="157.5" spans="1:6">
      <c r="A106" s="75"/>
      <c r="B106" s="71" t="s">
        <v>440</v>
      </c>
      <c r="C106" s="71" t="s">
        <v>440</v>
      </c>
      <c r="D106" s="71" t="s">
        <v>441</v>
      </c>
      <c r="E106" s="71" t="s">
        <v>441</v>
      </c>
      <c r="F106" s="72" t="s">
        <v>97</v>
      </c>
    </row>
    <row r="107" ht="141.75" spans="1:6">
      <c r="A107" s="75"/>
      <c r="B107" s="71" t="s">
        <v>442</v>
      </c>
      <c r="C107" s="71" t="s">
        <v>443</v>
      </c>
      <c r="D107" s="71" t="s">
        <v>444</v>
      </c>
      <c r="E107" s="71" t="s">
        <v>445</v>
      </c>
      <c r="F107" s="71" t="s">
        <v>88</v>
      </c>
    </row>
    <row r="108" ht="141.75" spans="1:6">
      <c r="A108" s="75"/>
      <c r="B108" s="71" t="s">
        <v>446</v>
      </c>
      <c r="C108" s="71" t="s">
        <v>447</v>
      </c>
      <c r="D108" s="71" t="s">
        <v>448</v>
      </c>
      <c r="E108" s="71" t="s">
        <v>449</v>
      </c>
      <c r="F108" s="71" t="s">
        <v>88</v>
      </c>
    </row>
    <row r="109" ht="110.25" spans="1:6">
      <c r="A109" s="75"/>
      <c r="B109" s="71" t="s">
        <v>450</v>
      </c>
      <c r="C109" s="71" t="s">
        <v>451</v>
      </c>
      <c r="D109" s="71" t="s">
        <v>452</v>
      </c>
      <c r="E109" s="71" t="s">
        <v>453</v>
      </c>
      <c r="F109" s="71" t="s">
        <v>88</v>
      </c>
    </row>
    <row r="110" ht="110.25" spans="1:6">
      <c r="A110" s="75"/>
      <c r="B110" s="71" t="s">
        <v>454</v>
      </c>
      <c r="C110" s="71" t="s">
        <v>455</v>
      </c>
      <c r="D110" s="71" t="s">
        <v>456</v>
      </c>
      <c r="E110" s="71" t="s">
        <v>457</v>
      </c>
      <c r="F110" s="71" t="s">
        <v>88</v>
      </c>
    </row>
    <row r="111" ht="110.25" spans="1:6">
      <c r="A111" s="75"/>
      <c r="B111" s="71" t="s">
        <v>458</v>
      </c>
      <c r="C111" s="71" t="s">
        <v>459</v>
      </c>
      <c r="D111" s="71" t="s">
        <v>460</v>
      </c>
      <c r="E111" s="71" t="s">
        <v>461</v>
      </c>
      <c r="F111" s="71" t="s">
        <v>88</v>
      </c>
    </row>
    <row r="112" ht="157.5" spans="1:6">
      <c r="A112" s="75"/>
      <c r="B112" s="71" t="s">
        <v>462</v>
      </c>
      <c r="C112" s="71" t="s">
        <v>463</v>
      </c>
      <c r="D112" s="71" t="s">
        <v>464</v>
      </c>
      <c r="E112" s="71" t="s">
        <v>465</v>
      </c>
      <c r="F112" s="72" t="s">
        <v>97</v>
      </c>
    </row>
    <row r="113" spans="1:6">
      <c r="A113" s="76" t="s">
        <v>466</v>
      </c>
    </row>
    <row r="114" ht="94.5" spans="1:6">
      <c r="A114" s="76"/>
      <c r="B114" s="71" t="s">
        <v>467</v>
      </c>
      <c r="C114" s="71" t="s">
        <v>468</v>
      </c>
      <c r="D114" s="71" t="s">
        <v>469</v>
      </c>
      <c r="E114" s="71" t="s">
        <v>470</v>
      </c>
      <c r="F114" s="71" t="s">
        <v>88</v>
      </c>
    </row>
    <row r="115" ht="110.25" spans="1:6">
      <c r="A115" s="76"/>
      <c r="B115" s="71" t="s">
        <v>471</v>
      </c>
      <c r="C115" s="71" t="s">
        <v>472</v>
      </c>
      <c r="D115" s="71" t="s">
        <v>473</v>
      </c>
      <c r="E115" s="71" t="s">
        <v>474</v>
      </c>
      <c r="F115" s="72" t="s">
        <v>97</v>
      </c>
    </row>
    <row r="116" ht="157.5" spans="1:6">
      <c r="A116" s="76"/>
      <c r="B116" s="71" t="s">
        <v>475</v>
      </c>
      <c r="C116" s="71" t="s">
        <v>476</v>
      </c>
      <c r="D116" s="71" t="s">
        <v>477</v>
      </c>
      <c r="E116" s="71" t="s">
        <v>478</v>
      </c>
      <c r="F116" s="71" t="s">
        <v>88</v>
      </c>
    </row>
    <row r="117" ht="126" spans="1:6">
      <c r="A117" s="76"/>
      <c r="B117" s="71" t="s">
        <v>479</v>
      </c>
      <c r="C117" s="71" t="s">
        <v>480</v>
      </c>
      <c r="D117" s="71" t="s">
        <v>481</v>
      </c>
      <c r="E117" s="71" t="s">
        <v>482</v>
      </c>
      <c r="F117" s="72" t="s">
        <v>97</v>
      </c>
    </row>
    <row r="118" ht="47.25" spans="1:6">
      <c r="A118" s="76"/>
      <c r="B118" s="71" t="s">
        <v>483</v>
      </c>
      <c r="C118" s="71" t="s">
        <v>484</v>
      </c>
      <c r="D118" s="71" t="s">
        <v>485</v>
      </c>
      <c r="E118" s="71" t="s">
        <v>486</v>
      </c>
      <c r="F118" s="71" t="s">
        <v>88</v>
      </c>
    </row>
    <row r="119" ht="126" spans="1:6">
      <c r="A119" s="76"/>
      <c r="B119" s="71" t="s">
        <v>487</v>
      </c>
      <c r="C119" s="71" t="s">
        <v>488</v>
      </c>
      <c r="D119" s="71" t="s">
        <v>489</v>
      </c>
      <c r="E119" s="71" t="s">
        <v>340</v>
      </c>
      <c r="F119" s="71" t="s">
        <v>88</v>
      </c>
    </row>
    <row r="120" ht="110.25" spans="1:6">
      <c r="A120" s="76"/>
      <c r="B120" s="71" t="s">
        <v>490</v>
      </c>
      <c r="C120" s="71" t="s">
        <v>491</v>
      </c>
      <c r="D120" s="71" t="s">
        <v>492</v>
      </c>
      <c r="E120" s="71" t="s">
        <v>493</v>
      </c>
      <c r="F120" s="71" t="s">
        <v>88</v>
      </c>
    </row>
    <row r="121" ht="126" spans="1:6">
      <c r="A121" s="76"/>
      <c r="B121" s="71" t="s">
        <v>494</v>
      </c>
      <c r="C121" s="71" t="s">
        <v>495</v>
      </c>
      <c r="D121" s="71" t="s">
        <v>496</v>
      </c>
      <c r="E121" s="71" t="s">
        <v>497</v>
      </c>
      <c r="F121" s="71" t="s">
        <v>88</v>
      </c>
    </row>
    <row r="122" ht="126" spans="1:6">
      <c r="A122" s="76"/>
      <c r="B122" s="71" t="s">
        <v>498</v>
      </c>
      <c r="C122" s="71" t="s">
        <v>499</v>
      </c>
      <c r="D122" s="71" t="s">
        <v>500</v>
      </c>
      <c r="E122" s="71" t="s">
        <v>497</v>
      </c>
      <c r="F122" s="71" t="s">
        <v>88</v>
      </c>
    </row>
    <row r="123" ht="110.25" spans="1:6">
      <c r="A123" s="76"/>
      <c r="B123" s="71" t="s">
        <v>501</v>
      </c>
      <c r="C123" s="71" t="s">
        <v>502</v>
      </c>
      <c r="D123" s="71" t="s">
        <v>503</v>
      </c>
      <c r="E123" s="71" t="s">
        <v>504</v>
      </c>
      <c r="F123" s="71" t="s">
        <v>88</v>
      </c>
    </row>
    <row r="124" ht="141.75" spans="1:6">
      <c r="A124" s="76"/>
      <c r="B124" s="71" t="s">
        <v>505</v>
      </c>
      <c r="C124" s="71" t="s">
        <v>506</v>
      </c>
      <c r="D124" s="71" t="s">
        <v>507</v>
      </c>
      <c r="E124" s="71" t="s">
        <v>508</v>
      </c>
      <c r="F124" s="71" t="s">
        <v>88</v>
      </c>
    </row>
    <row r="125" ht="157.5" spans="1:6">
      <c r="A125" s="76"/>
      <c r="B125" s="71" t="s">
        <v>509</v>
      </c>
      <c r="C125" s="71" t="s">
        <v>510</v>
      </c>
      <c r="D125" s="71" t="s">
        <v>158</v>
      </c>
      <c r="E125" s="71" t="s">
        <v>159</v>
      </c>
      <c r="F125" s="71" t="s">
        <v>88</v>
      </c>
    </row>
    <row r="126" ht="157.5" spans="1:6">
      <c r="A126" s="76"/>
      <c r="B126" s="71" t="s">
        <v>511</v>
      </c>
      <c r="C126" s="71" t="s">
        <v>510</v>
      </c>
      <c r="D126" s="71" t="s">
        <v>158</v>
      </c>
      <c r="E126" s="71" t="s">
        <v>159</v>
      </c>
      <c r="F126" s="71" t="s">
        <v>88</v>
      </c>
    </row>
    <row r="127" ht="157.5" spans="1:6">
      <c r="A127" s="76"/>
      <c r="B127" s="71" t="s">
        <v>512</v>
      </c>
      <c r="C127" s="71" t="s">
        <v>510</v>
      </c>
      <c r="D127" s="71" t="s">
        <v>158</v>
      </c>
      <c r="E127" s="71" t="s">
        <v>159</v>
      </c>
      <c r="F127" s="71" t="s">
        <v>88</v>
      </c>
    </row>
    <row r="128" ht="157.5" spans="1:6">
      <c r="A128" s="76"/>
      <c r="B128" s="71" t="s">
        <v>513</v>
      </c>
      <c r="C128" s="71" t="s">
        <v>510</v>
      </c>
      <c r="D128" s="71" t="s">
        <v>158</v>
      </c>
      <c r="E128" s="71" t="s">
        <v>159</v>
      </c>
      <c r="F128" s="71" t="s">
        <v>88</v>
      </c>
    </row>
    <row r="129" ht="157.5" spans="1:6">
      <c r="A129" s="76"/>
      <c r="B129" s="71" t="s">
        <v>514</v>
      </c>
      <c r="C129" s="71" t="s">
        <v>510</v>
      </c>
      <c r="D129" s="71" t="s">
        <v>158</v>
      </c>
      <c r="E129" s="71" t="s">
        <v>159</v>
      </c>
      <c r="F129" s="71" t="s">
        <v>88</v>
      </c>
    </row>
    <row r="130" ht="157.5" spans="1:6">
      <c r="A130" s="76"/>
      <c r="B130" s="71" t="s">
        <v>515</v>
      </c>
      <c r="C130" s="71" t="s">
        <v>516</v>
      </c>
      <c r="D130" s="71" t="s">
        <v>517</v>
      </c>
      <c r="E130" s="71" t="s">
        <v>518</v>
      </c>
      <c r="F130" s="71" t="s">
        <v>88</v>
      </c>
    </row>
    <row r="131" ht="157.5" spans="1:6">
      <c r="A131" s="76"/>
      <c r="B131" s="71" t="s">
        <v>519</v>
      </c>
      <c r="C131" s="71" t="s">
        <v>520</v>
      </c>
      <c r="D131" s="71" t="s">
        <v>521</v>
      </c>
      <c r="E131" s="71" t="s">
        <v>522</v>
      </c>
      <c r="F131" s="71" t="s">
        <v>88</v>
      </c>
    </row>
    <row r="132" ht="173.25" spans="1:6">
      <c r="A132" s="76"/>
      <c r="B132" s="71" t="s">
        <v>523</v>
      </c>
      <c r="C132" s="71" t="s">
        <v>524</v>
      </c>
      <c r="D132" s="71" t="s">
        <v>525</v>
      </c>
      <c r="E132" s="71" t="s">
        <v>526</v>
      </c>
      <c r="F132" s="71" t="s">
        <v>88</v>
      </c>
    </row>
    <row r="133" ht="157.5" spans="1:6">
      <c r="A133" s="76"/>
      <c r="B133" s="71" t="s">
        <v>527</v>
      </c>
      <c r="C133" s="71" t="s">
        <v>528</v>
      </c>
      <c r="D133" s="71" t="s">
        <v>529</v>
      </c>
      <c r="E133" s="71" t="s">
        <v>530</v>
      </c>
      <c r="F133" s="71" t="s">
        <v>88</v>
      </c>
    </row>
    <row r="134" ht="157.5" spans="1:6">
      <c r="A134" s="76"/>
      <c r="B134" s="71" t="s">
        <v>531</v>
      </c>
      <c r="C134" s="71" t="s">
        <v>532</v>
      </c>
      <c r="D134" s="71" t="s">
        <v>533</v>
      </c>
      <c r="E134" s="71" t="s">
        <v>534</v>
      </c>
      <c r="F134" s="71" t="s">
        <v>88</v>
      </c>
    </row>
    <row r="135" ht="173.25" spans="1:6">
      <c r="A135" s="76"/>
      <c r="B135" s="71" t="s">
        <v>535</v>
      </c>
      <c r="C135" s="71" t="s">
        <v>536</v>
      </c>
      <c r="D135" s="71" t="s">
        <v>537</v>
      </c>
      <c r="E135" s="71" t="s">
        <v>538</v>
      </c>
      <c r="F135" s="71" t="s">
        <v>88</v>
      </c>
    </row>
    <row r="136" ht="157.5" spans="1:6">
      <c r="A136" s="76"/>
      <c r="B136" s="71" t="s">
        <v>539</v>
      </c>
      <c r="C136" s="71" t="s">
        <v>540</v>
      </c>
      <c r="D136" s="71" t="s">
        <v>541</v>
      </c>
      <c r="E136" s="71" t="s">
        <v>542</v>
      </c>
      <c r="F136" s="71" t="s">
        <v>88</v>
      </c>
    </row>
    <row r="137" ht="157.5" spans="1:6">
      <c r="A137" s="76"/>
      <c r="B137" s="71" t="s">
        <v>543</v>
      </c>
      <c r="C137" s="71" t="s">
        <v>544</v>
      </c>
      <c r="D137" s="71" t="s">
        <v>545</v>
      </c>
      <c r="E137" s="71" t="s">
        <v>546</v>
      </c>
      <c r="F137" s="71" t="s">
        <v>88</v>
      </c>
    </row>
    <row r="138" ht="157.5" spans="1:6">
      <c r="A138" s="76"/>
      <c r="B138" s="71" t="s">
        <v>547</v>
      </c>
      <c r="C138" s="71" t="s">
        <v>548</v>
      </c>
      <c r="D138" s="71" t="s">
        <v>549</v>
      </c>
      <c r="E138" s="71" t="s">
        <v>550</v>
      </c>
      <c r="F138" s="71" t="s">
        <v>88</v>
      </c>
    </row>
    <row r="139" spans="1:6">
      <c r="A139" s="77" t="s">
        <v>551</v>
      </c>
    </row>
    <row r="140" ht="94.5" spans="1:6">
      <c r="A140" s="77"/>
      <c r="B140" s="71" t="s">
        <v>552</v>
      </c>
      <c r="C140" s="71" t="s">
        <v>553</v>
      </c>
      <c r="D140" s="71" t="s">
        <v>554</v>
      </c>
      <c r="E140" s="71" t="s">
        <v>555</v>
      </c>
      <c r="F140" s="72" t="s">
        <v>97</v>
      </c>
    </row>
    <row r="141" ht="63" spans="1:6">
      <c r="A141" s="77"/>
      <c r="B141" s="71" t="s">
        <v>556</v>
      </c>
      <c r="C141" s="71" t="s">
        <v>557</v>
      </c>
      <c r="D141" s="71" t="s">
        <v>558</v>
      </c>
      <c r="E141" s="71" t="s">
        <v>559</v>
      </c>
      <c r="F141" s="71" t="s">
        <v>97</v>
      </c>
    </row>
    <row r="142" ht="94.5" spans="1:6">
      <c r="A142" s="77"/>
      <c r="B142" s="71" t="s">
        <v>560</v>
      </c>
      <c r="C142" s="71" t="s">
        <v>561</v>
      </c>
      <c r="D142" s="71" t="s">
        <v>562</v>
      </c>
      <c r="E142" s="71" t="s">
        <v>262</v>
      </c>
      <c r="F142" s="71" t="s">
        <v>88</v>
      </c>
    </row>
    <row r="143" ht="63" spans="1:6">
      <c r="A143" s="77"/>
      <c r="B143" s="71" t="s">
        <v>563</v>
      </c>
      <c r="C143" s="71" t="s">
        <v>564</v>
      </c>
      <c r="D143" s="71" t="s">
        <v>565</v>
      </c>
      <c r="E143" s="71" t="s">
        <v>566</v>
      </c>
      <c r="F143" s="71" t="s">
        <v>88</v>
      </c>
    </row>
    <row r="144" ht="78.75" spans="1:6">
      <c r="A144" s="77"/>
      <c r="B144" s="71" t="s">
        <v>567</v>
      </c>
      <c r="C144" s="71" t="s">
        <v>568</v>
      </c>
      <c r="D144" s="71" t="s">
        <v>569</v>
      </c>
      <c r="E144" s="71" t="s">
        <v>570</v>
      </c>
      <c r="F144" s="71" t="s">
        <v>97</v>
      </c>
    </row>
    <row r="145" ht="204.75" spans="1:6">
      <c r="A145" s="77"/>
      <c r="B145" s="71" t="s">
        <v>571</v>
      </c>
      <c r="C145" s="71" t="s">
        <v>572</v>
      </c>
      <c r="D145" s="71" t="s">
        <v>573</v>
      </c>
      <c r="E145" s="71" t="s">
        <v>574</v>
      </c>
      <c r="F145" s="71" t="s">
        <v>88</v>
      </c>
    </row>
    <row r="146" ht="252" spans="1:6">
      <c r="A146" s="77"/>
      <c r="B146" s="71" t="s">
        <v>575</v>
      </c>
      <c r="C146" s="71" t="s">
        <v>576</v>
      </c>
      <c r="D146" s="71" t="s">
        <v>577</v>
      </c>
      <c r="E146" s="71" t="s">
        <v>578</v>
      </c>
      <c r="F146" s="71" t="s">
        <v>88</v>
      </c>
    </row>
    <row r="147" ht="236.25" spans="1:6">
      <c r="A147" s="77"/>
      <c r="B147" s="71" t="s">
        <v>579</v>
      </c>
      <c r="C147" s="71" t="s">
        <v>580</v>
      </c>
      <c r="D147" s="71" t="s">
        <v>581</v>
      </c>
      <c r="E147" s="71" t="s">
        <v>582</v>
      </c>
      <c r="F147" s="71" t="s">
        <v>88</v>
      </c>
    </row>
    <row r="148" ht="236.25" spans="1:6">
      <c r="A148" s="77"/>
      <c r="B148" s="71" t="s">
        <v>583</v>
      </c>
      <c r="C148" s="71" t="s">
        <v>584</v>
      </c>
      <c r="D148" s="71" t="s">
        <v>585</v>
      </c>
      <c r="E148" s="71" t="s">
        <v>582</v>
      </c>
      <c r="F148" s="71" t="s">
        <v>88</v>
      </c>
    </row>
    <row r="149" ht="204.75" spans="1:6">
      <c r="A149" s="77"/>
      <c r="B149" s="71" t="s">
        <v>586</v>
      </c>
      <c r="C149" s="71" t="s">
        <v>587</v>
      </c>
      <c r="D149" s="71" t="s">
        <v>588</v>
      </c>
      <c r="E149" s="71" t="s">
        <v>589</v>
      </c>
      <c r="F149" s="71" t="s">
        <v>88</v>
      </c>
    </row>
    <row r="150" ht="204.75" spans="1:6">
      <c r="A150" s="77"/>
      <c r="B150" s="71" t="s">
        <v>590</v>
      </c>
      <c r="C150" s="71" t="s">
        <v>591</v>
      </c>
      <c r="D150" s="71" t="s">
        <v>592</v>
      </c>
      <c r="E150" s="71" t="s">
        <v>593</v>
      </c>
      <c r="F150" s="71" t="s">
        <v>88</v>
      </c>
    </row>
    <row r="151" ht="204.75" spans="1:6">
      <c r="A151" s="77"/>
      <c r="B151" s="71" t="s">
        <v>594</v>
      </c>
      <c r="C151" s="71" t="s">
        <v>595</v>
      </c>
      <c r="D151" s="71" t="s">
        <v>596</v>
      </c>
      <c r="E151" s="71" t="s">
        <v>597</v>
      </c>
      <c r="F151" s="71" t="s">
        <v>88</v>
      </c>
    </row>
    <row r="152" ht="157.5" spans="1:6">
      <c r="A152" s="77"/>
      <c r="B152" s="71" t="s">
        <v>598</v>
      </c>
      <c r="C152" s="71" t="s">
        <v>599</v>
      </c>
      <c r="D152" s="71" t="s">
        <v>600</v>
      </c>
      <c r="E152" s="71" t="s">
        <v>593</v>
      </c>
      <c r="F152" s="71" t="s">
        <v>88</v>
      </c>
    </row>
    <row r="153" ht="157.5" spans="1:6">
      <c r="A153" s="77"/>
      <c r="B153" s="71" t="s">
        <v>601</v>
      </c>
      <c r="C153" s="71" t="s">
        <v>602</v>
      </c>
      <c r="D153" s="71" t="s">
        <v>603</v>
      </c>
      <c r="E153" s="71" t="s">
        <v>589</v>
      </c>
      <c r="F153" s="71" t="s">
        <v>88</v>
      </c>
    </row>
    <row r="154" ht="204.75" spans="1:6">
      <c r="A154" s="77"/>
      <c r="B154" s="71" t="s">
        <v>604</v>
      </c>
      <c r="C154" s="71" t="s">
        <v>605</v>
      </c>
      <c r="D154" s="71" t="s">
        <v>606</v>
      </c>
      <c r="E154" s="71" t="s">
        <v>574</v>
      </c>
      <c r="F154" s="71" t="s">
        <v>88</v>
      </c>
    </row>
    <row r="155" ht="236.25" spans="1:6">
      <c r="A155" s="77"/>
      <c r="B155" s="71" t="s">
        <v>607</v>
      </c>
      <c r="C155" s="71" t="s">
        <v>608</v>
      </c>
      <c r="D155" s="71" t="s">
        <v>609</v>
      </c>
      <c r="E155" s="71" t="s">
        <v>582</v>
      </c>
      <c r="F155" s="71" t="s">
        <v>88</v>
      </c>
    </row>
    <row r="156" ht="236.25" spans="1:6">
      <c r="A156" s="77"/>
      <c r="B156" s="71" t="s">
        <v>610</v>
      </c>
      <c r="C156" s="71" t="s">
        <v>611</v>
      </c>
      <c r="D156" s="71" t="s">
        <v>612</v>
      </c>
      <c r="E156" s="71" t="s">
        <v>582</v>
      </c>
      <c r="F156" s="71" t="s">
        <v>88</v>
      </c>
    </row>
    <row r="157" ht="157.5" spans="1:6">
      <c r="A157" s="77"/>
      <c r="B157" s="71" t="s">
        <v>613</v>
      </c>
      <c r="C157" s="71" t="s">
        <v>614</v>
      </c>
      <c r="D157" s="71" t="s">
        <v>615</v>
      </c>
      <c r="E157" s="71" t="s">
        <v>593</v>
      </c>
      <c r="F157" s="71" t="s">
        <v>88</v>
      </c>
    </row>
    <row r="158" ht="157.5" spans="1:6">
      <c r="A158" s="77"/>
      <c r="B158" s="71" t="s">
        <v>616</v>
      </c>
      <c r="C158" s="71" t="s">
        <v>617</v>
      </c>
      <c r="D158" s="71" t="s">
        <v>618</v>
      </c>
      <c r="E158" s="71" t="s">
        <v>589</v>
      </c>
      <c r="F158" s="71" t="s">
        <v>88</v>
      </c>
    </row>
    <row r="159" ht="220.5" spans="1:6">
      <c r="A159" s="77"/>
      <c r="B159" s="71" t="s">
        <v>619</v>
      </c>
      <c r="C159" s="71" t="s">
        <v>620</v>
      </c>
      <c r="D159" s="71" t="s">
        <v>621</v>
      </c>
      <c r="E159" s="71" t="s">
        <v>622</v>
      </c>
      <c r="F159" s="71" t="s">
        <v>88</v>
      </c>
    </row>
    <row r="160" ht="236.25" spans="1:6">
      <c r="A160" s="77"/>
      <c r="B160" s="71" t="s">
        <v>623</v>
      </c>
      <c r="C160" s="71" t="s">
        <v>624</v>
      </c>
      <c r="D160" s="71" t="s">
        <v>625</v>
      </c>
      <c r="E160" s="71" t="s">
        <v>626</v>
      </c>
      <c r="F160" s="71" t="s">
        <v>88</v>
      </c>
    </row>
    <row r="161" ht="220.5" spans="1:6">
      <c r="A161" s="77"/>
      <c r="B161" s="71" t="s">
        <v>627</v>
      </c>
      <c r="C161" s="71" t="s">
        <v>628</v>
      </c>
      <c r="D161" s="71" t="s">
        <v>629</v>
      </c>
      <c r="E161" s="71" t="s">
        <v>630</v>
      </c>
      <c r="F161" s="71" t="s">
        <v>88</v>
      </c>
    </row>
    <row r="162" ht="126" spans="1:6">
      <c r="A162" s="77"/>
      <c r="B162" s="71" t="s">
        <v>631</v>
      </c>
      <c r="C162" s="71" t="s">
        <v>632</v>
      </c>
      <c r="D162" s="71" t="s">
        <v>633</v>
      </c>
      <c r="E162" s="71" t="s">
        <v>634</v>
      </c>
      <c r="F162" s="72" t="s">
        <v>97</v>
      </c>
    </row>
    <row r="163" spans="1:6">
      <c r="A163" s="78" t="s">
        <v>635</v>
      </c>
    </row>
    <row r="164" ht="126" spans="1:6">
      <c r="A164" s="78"/>
      <c r="B164" s="71" t="s">
        <v>636</v>
      </c>
      <c r="C164" s="71" t="s">
        <v>637</v>
      </c>
      <c r="D164" s="71" t="s">
        <v>638</v>
      </c>
      <c r="E164" s="71" t="s">
        <v>639</v>
      </c>
      <c r="F164" s="71" t="s">
        <v>206</v>
      </c>
    </row>
    <row r="165" ht="126" spans="1:6">
      <c r="A165" s="78"/>
      <c r="B165" s="71" t="s">
        <v>640</v>
      </c>
      <c r="C165" s="71" t="s">
        <v>641</v>
      </c>
      <c r="D165" s="71" t="s">
        <v>642</v>
      </c>
      <c r="E165" s="71" t="s">
        <v>431</v>
      </c>
      <c r="F165" s="71" t="s">
        <v>206</v>
      </c>
    </row>
    <row r="166" ht="126" spans="1:6">
      <c r="A166" s="78"/>
      <c r="B166" s="71" t="s">
        <v>643</v>
      </c>
      <c r="C166" s="71" t="s">
        <v>644</v>
      </c>
      <c r="D166" s="71" t="s">
        <v>645</v>
      </c>
      <c r="E166" s="71" t="s">
        <v>646</v>
      </c>
      <c r="F166" s="71" t="s">
        <v>206</v>
      </c>
    </row>
    <row r="167" ht="126" spans="1:6">
      <c r="A167" s="78"/>
      <c r="B167" s="71" t="s">
        <v>647</v>
      </c>
      <c r="C167" s="71" t="s">
        <v>648</v>
      </c>
      <c r="D167" s="71" t="s">
        <v>649</v>
      </c>
      <c r="E167" s="71" t="s">
        <v>431</v>
      </c>
      <c r="F167" s="71" t="s">
        <v>206</v>
      </c>
    </row>
    <row r="168" ht="126" spans="1:6">
      <c r="A168" s="78"/>
      <c r="B168" s="71" t="s">
        <v>650</v>
      </c>
      <c r="C168" s="71" t="s">
        <v>651</v>
      </c>
      <c r="D168" s="71" t="s">
        <v>652</v>
      </c>
      <c r="E168" s="71" t="s">
        <v>653</v>
      </c>
      <c r="F168" s="71" t="s">
        <v>206</v>
      </c>
    </row>
    <row r="169" ht="126" spans="1:6">
      <c r="A169" s="78"/>
      <c r="B169" s="71" t="s">
        <v>654</v>
      </c>
      <c r="C169" s="71" t="s">
        <v>655</v>
      </c>
      <c r="D169" s="71" t="s">
        <v>656</v>
      </c>
      <c r="E169" s="71" t="s">
        <v>431</v>
      </c>
      <c r="F169" s="71" t="s">
        <v>206</v>
      </c>
    </row>
    <row r="170" ht="141.75" spans="1:6">
      <c r="A170" s="78"/>
      <c r="B170" s="71" t="s">
        <v>657</v>
      </c>
      <c r="C170" s="71" t="s">
        <v>658</v>
      </c>
      <c r="D170" s="71" t="s">
        <v>659</v>
      </c>
      <c r="E170" s="71" t="s">
        <v>660</v>
      </c>
      <c r="F170" s="72" t="s">
        <v>97</v>
      </c>
    </row>
    <row r="171" ht="141.75" spans="1:6">
      <c r="A171" s="78"/>
      <c r="B171" s="71" t="s">
        <v>661</v>
      </c>
      <c r="C171" s="71" t="s">
        <v>662</v>
      </c>
      <c r="D171" s="71" t="s">
        <v>663</v>
      </c>
      <c r="E171" s="71" t="s">
        <v>379</v>
      </c>
      <c r="F171" s="72" t="s">
        <v>97</v>
      </c>
    </row>
    <row r="172" ht="141.75" spans="1:6">
      <c r="A172" s="78"/>
      <c r="B172" s="71" t="s">
        <v>664</v>
      </c>
      <c r="C172" s="71" t="s">
        <v>665</v>
      </c>
      <c r="D172" s="71" t="s">
        <v>666</v>
      </c>
      <c r="E172" s="71" t="s">
        <v>667</v>
      </c>
      <c r="F172" s="72" t="s">
        <v>97</v>
      </c>
    </row>
    <row r="173" ht="141.75" spans="1:6">
      <c r="A173" s="78"/>
      <c r="B173" s="71" t="s">
        <v>668</v>
      </c>
      <c r="C173" s="71" t="s">
        <v>669</v>
      </c>
      <c r="D173" s="71" t="s">
        <v>670</v>
      </c>
      <c r="E173" s="71" t="s">
        <v>379</v>
      </c>
      <c r="F173" s="72" t="s">
        <v>97</v>
      </c>
    </row>
    <row r="174" ht="141.75" spans="1:6">
      <c r="A174" s="78"/>
      <c r="B174" s="71" t="s">
        <v>671</v>
      </c>
      <c r="C174" s="71" t="s">
        <v>672</v>
      </c>
      <c r="D174" s="71" t="s">
        <v>673</v>
      </c>
      <c r="E174" s="71" t="s">
        <v>574</v>
      </c>
      <c r="F174" s="72" t="s">
        <v>97</v>
      </c>
    </row>
    <row r="175" ht="141.75" spans="1:6">
      <c r="A175" s="78"/>
      <c r="B175" s="71" t="s">
        <v>674</v>
      </c>
      <c r="C175" s="71" t="s">
        <v>675</v>
      </c>
      <c r="D175" s="71" t="s">
        <v>676</v>
      </c>
      <c r="E175" s="71" t="s">
        <v>379</v>
      </c>
      <c r="F175" s="72" t="s">
        <v>97</v>
      </c>
    </row>
    <row r="176" ht="126" spans="1:6">
      <c r="A176" s="78"/>
      <c r="B176" s="71" t="s">
        <v>677</v>
      </c>
      <c r="C176" s="71" t="s">
        <v>678</v>
      </c>
      <c r="D176" s="71" t="s">
        <v>679</v>
      </c>
      <c r="E176" s="71" t="s">
        <v>680</v>
      </c>
      <c r="F176" s="72" t="s">
        <v>97</v>
      </c>
    </row>
    <row r="177" ht="126" spans="1:6">
      <c r="A177" s="78"/>
      <c r="B177" s="71" t="s">
        <v>681</v>
      </c>
      <c r="C177" s="71" t="s">
        <v>682</v>
      </c>
      <c r="D177" s="71" t="s">
        <v>683</v>
      </c>
      <c r="E177" s="71" t="s">
        <v>684</v>
      </c>
      <c r="F177" s="72" t="s">
        <v>97</v>
      </c>
    </row>
    <row r="178" ht="141.75" spans="1:6">
      <c r="A178" s="78"/>
      <c r="B178" s="71" t="s">
        <v>685</v>
      </c>
      <c r="C178" s="71" t="s">
        <v>686</v>
      </c>
      <c r="D178" s="71" t="s">
        <v>687</v>
      </c>
      <c r="E178" s="71" t="s">
        <v>688</v>
      </c>
      <c r="F178" s="71" t="s">
        <v>88</v>
      </c>
    </row>
    <row r="179" ht="189" spans="1:6">
      <c r="A179" s="78"/>
      <c r="B179" s="71" t="s">
        <v>689</v>
      </c>
      <c r="C179" s="71" t="s">
        <v>690</v>
      </c>
      <c r="D179" s="71" t="s">
        <v>691</v>
      </c>
      <c r="E179" s="71" t="s">
        <v>692</v>
      </c>
      <c r="F179" s="71" t="s">
        <v>88</v>
      </c>
    </row>
    <row r="180" ht="173.25" spans="1:6">
      <c r="A180" s="78"/>
      <c r="B180" s="71" t="s">
        <v>693</v>
      </c>
      <c r="C180" s="71" t="s">
        <v>694</v>
      </c>
      <c r="D180" s="71" t="s">
        <v>695</v>
      </c>
      <c r="E180" s="71" t="s">
        <v>696</v>
      </c>
      <c r="F180" s="71" t="s">
        <v>88</v>
      </c>
    </row>
    <row r="181" ht="173.25" spans="1:6">
      <c r="A181" s="78"/>
      <c r="B181" s="71" t="s">
        <v>697</v>
      </c>
      <c r="C181" s="71" t="s">
        <v>698</v>
      </c>
      <c r="D181" s="71" t="s">
        <v>699</v>
      </c>
      <c r="E181" s="71" t="s">
        <v>700</v>
      </c>
      <c r="F181" s="71" t="s">
        <v>88</v>
      </c>
    </row>
    <row r="182" ht="204.75" spans="1:6">
      <c r="A182" s="78"/>
      <c r="B182" s="71" t="s">
        <v>701</v>
      </c>
      <c r="C182" s="71" t="s">
        <v>702</v>
      </c>
      <c r="D182" s="71" t="s">
        <v>703</v>
      </c>
      <c r="E182" s="71" t="s">
        <v>653</v>
      </c>
      <c r="F182" s="71" t="s">
        <v>88</v>
      </c>
    </row>
    <row r="183" spans="1:6">
      <c r="A183" s="79" t="s">
        <v>704</v>
      </c>
    </row>
    <row r="184" ht="110.25" spans="1:6">
      <c r="A184" s="79"/>
      <c r="B184" s="71" t="s">
        <v>705</v>
      </c>
      <c r="C184" s="71" t="s">
        <v>706</v>
      </c>
      <c r="D184" s="71" t="s">
        <v>707</v>
      </c>
      <c r="E184" s="71" t="s">
        <v>708</v>
      </c>
      <c r="F184" s="72" t="s">
        <v>79</v>
      </c>
    </row>
    <row r="185" ht="110.25" spans="1:6">
      <c r="A185" s="79"/>
      <c r="B185" s="71" t="s">
        <v>709</v>
      </c>
      <c r="C185" s="71" t="s">
        <v>710</v>
      </c>
      <c r="D185" s="71" t="s">
        <v>711</v>
      </c>
      <c r="E185" s="71" t="s">
        <v>712</v>
      </c>
      <c r="F185" s="72" t="s">
        <v>97</v>
      </c>
    </row>
    <row r="186" ht="110.25" spans="1:6">
      <c r="A186" s="79"/>
      <c r="B186" s="71" t="s">
        <v>713</v>
      </c>
      <c r="C186" s="71" t="s">
        <v>714</v>
      </c>
      <c r="D186" s="71" t="s">
        <v>715</v>
      </c>
      <c r="E186" s="71" t="s">
        <v>712</v>
      </c>
      <c r="F186" s="72" t="s">
        <v>97</v>
      </c>
    </row>
    <row r="187" ht="126" spans="1:6">
      <c r="A187" s="79"/>
      <c r="B187" s="71" t="s">
        <v>716</v>
      </c>
      <c r="C187" s="71" t="s">
        <v>717</v>
      </c>
      <c r="D187" s="71" t="s">
        <v>718</v>
      </c>
      <c r="E187" s="71" t="s">
        <v>719</v>
      </c>
      <c r="F187" s="72" t="s">
        <v>97</v>
      </c>
    </row>
    <row r="188" ht="204.75" spans="1:6">
      <c r="A188" s="79"/>
      <c r="B188" s="71" t="s">
        <v>720</v>
      </c>
      <c r="C188" s="71" t="s">
        <v>721</v>
      </c>
      <c r="D188" s="71" t="s">
        <v>722</v>
      </c>
      <c r="E188" s="71" t="s">
        <v>723</v>
      </c>
      <c r="F188" s="72" t="s">
        <v>97</v>
      </c>
    </row>
    <row r="189" ht="110.25" spans="1:6">
      <c r="A189" s="79"/>
      <c r="B189" s="71" t="s">
        <v>724</v>
      </c>
      <c r="C189" s="71" t="s">
        <v>725</v>
      </c>
      <c r="D189" s="71" t="s">
        <v>726</v>
      </c>
      <c r="E189" s="71" t="s">
        <v>727</v>
      </c>
      <c r="F189" s="71" t="s">
        <v>88</v>
      </c>
    </row>
    <row r="190" ht="110.25" spans="1:6">
      <c r="A190" s="79"/>
      <c r="B190" s="71" t="s">
        <v>728</v>
      </c>
      <c r="C190" s="71" t="s">
        <v>729</v>
      </c>
      <c r="D190" s="71" t="s">
        <v>730</v>
      </c>
      <c r="E190" s="71" t="s">
        <v>731</v>
      </c>
      <c r="F190" s="72" t="s">
        <v>97</v>
      </c>
    </row>
    <row r="191" ht="110.25" spans="1:6">
      <c r="A191" s="79"/>
      <c r="B191" s="71" t="s">
        <v>732</v>
      </c>
      <c r="C191" s="71" t="s">
        <v>733</v>
      </c>
      <c r="D191" s="71" t="s">
        <v>460</v>
      </c>
      <c r="E191" s="71" t="s">
        <v>700</v>
      </c>
      <c r="F191" s="72" t="s">
        <v>97</v>
      </c>
    </row>
    <row r="192" ht="110.25" spans="1:6">
      <c r="A192" s="79"/>
      <c r="B192" s="71" t="s">
        <v>734</v>
      </c>
      <c r="C192" s="71" t="s">
        <v>735</v>
      </c>
      <c r="D192" s="71" t="s">
        <v>736</v>
      </c>
      <c r="E192" s="71" t="s">
        <v>737</v>
      </c>
      <c r="F192" s="72" t="s">
        <v>97</v>
      </c>
    </row>
    <row r="193" ht="110.25" spans="1:6">
      <c r="A193" s="79"/>
      <c r="B193" s="71" t="s">
        <v>738</v>
      </c>
      <c r="C193" s="71" t="s">
        <v>739</v>
      </c>
      <c r="D193" s="71" t="s">
        <v>740</v>
      </c>
      <c r="E193" s="71" t="s">
        <v>741</v>
      </c>
      <c r="F193" s="72" t="s">
        <v>97</v>
      </c>
    </row>
    <row r="194" ht="141.75" spans="1:6">
      <c r="A194" s="79"/>
      <c r="B194" s="71" t="s">
        <v>742</v>
      </c>
      <c r="C194" s="71" t="s">
        <v>743</v>
      </c>
      <c r="D194" s="71" t="s">
        <v>744</v>
      </c>
      <c r="E194" s="71" t="s">
        <v>745</v>
      </c>
      <c r="F194" s="72" t="s">
        <v>97</v>
      </c>
    </row>
    <row r="195" ht="126" spans="1:6">
      <c r="A195" s="79"/>
      <c r="B195" s="71" t="s">
        <v>746</v>
      </c>
      <c r="C195" s="71" t="s">
        <v>747</v>
      </c>
      <c r="D195" s="71" t="s">
        <v>748</v>
      </c>
      <c r="E195" s="71" t="s">
        <v>745</v>
      </c>
      <c r="F195" s="72" t="s">
        <v>97</v>
      </c>
    </row>
    <row r="196" ht="141.75" spans="1:6">
      <c r="A196" s="79"/>
      <c r="B196" s="71" t="s">
        <v>749</v>
      </c>
      <c r="C196" s="71" t="s">
        <v>750</v>
      </c>
      <c r="D196" s="71" t="s">
        <v>751</v>
      </c>
      <c r="E196" s="71" t="s">
        <v>752</v>
      </c>
      <c r="F196" s="72" t="s">
        <v>97</v>
      </c>
    </row>
    <row r="197" ht="141.75" spans="1:6">
      <c r="A197" s="79"/>
      <c r="B197" s="71" t="s">
        <v>753</v>
      </c>
      <c r="C197" s="71" t="s">
        <v>754</v>
      </c>
      <c r="D197" s="71" t="s">
        <v>460</v>
      </c>
      <c r="E197" s="71" t="s">
        <v>755</v>
      </c>
      <c r="F197" s="72" t="s">
        <v>97</v>
      </c>
    </row>
    <row r="198" ht="126" spans="1:6">
      <c r="A198" s="79"/>
      <c r="B198" s="71" t="s">
        <v>756</v>
      </c>
      <c r="C198" s="71" t="s">
        <v>757</v>
      </c>
      <c r="D198" s="71" t="s">
        <v>758</v>
      </c>
      <c r="E198" s="71" t="s">
        <v>759</v>
      </c>
      <c r="F198" s="72" t="s">
        <v>97</v>
      </c>
    </row>
    <row r="199" ht="126" spans="1:6">
      <c r="A199" s="79"/>
      <c r="B199" s="71" t="s">
        <v>760</v>
      </c>
      <c r="C199" s="71" t="s">
        <v>761</v>
      </c>
      <c r="D199" s="71" t="s">
        <v>762</v>
      </c>
      <c r="E199" s="71" t="s">
        <v>763</v>
      </c>
      <c r="F199" s="72" t="s">
        <v>97</v>
      </c>
    </row>
    <row r="200" ht="126" spans="1:6">
      <c r="A200" s="79"/>
      <c r="B200" s="71" t="s">
        <v>764</v>
      </c>
      <c r="C200" s="71" t="s">
        <v>765</v>
      </c>
      <c r="D200" s="71" t="s">
        <v>766</v>
      </c>
      <c r="E200" s="71" t="s">
        <v>700</v>
      </c>
      <c r="F200" s="72" t="s">
        <v>97</v>
      </c>
    </row>
    <row r="201" ht="173.25" spans="1:6">
      <c r="A201" s="79"/>
      <c r="B201" s="71" t="s">
        <v>767</v>
      </c>
      <c r="C201" s="71" t="s">
        <v>768</v>
      </c>
      <c r="D201" s="71" t="s">
        <v>769</v>
      </c>
      <c r="E201" s="71" t="s">
        <v>470</v>
      </c>
      <c r="F201" s="71" t="s">
        <v>88</v>
      </c>
    </row>
    <row r="202" ht="157.5" spans="1:6">
      <c r="A202" s="79"/>
      <c r="B202" s="71" t="s">
        <v>770</v>
      </c>
      <c r="C202" s="71" t="s">
        <v>771</v>
      </c>
      <c r="D202" s="71" t="s">
        <v>772</v>
      </c>
      <c r="E202" s="71" t="s">
        <v>773</v>
      </c>
      <c r="F202" s="72" t="s">
        <v>97</v>
      </c>
    </row>
    <row r="203" ht="141.75" spans="1:6">
      <c r="A203" s="79"/>
      <c r="B203" s="71" t="s">
        <v>774</v>
      </c>
      <c r="C203" s="71" t="s">
        <v>775</v>
      </c>
      <c r="D203" s="71" t="s">
        <v>776</v>
      </c>
      <c r="E203" s="71" t="s">
        <v>777</v>
      </c>
      <c r="F203" s="71" t="s">
        <v>88</v>
      </c>
    </row>
    <row r="204" ht="236.25" spans="1:6">
      <c r="A204" s="79"/>
      <c r="B204" s="71" t="s">
        <v>778</v>
      </c>
      <c r="C204" s="71" t="s">
        <v>779</v>
      </c>
      <c r="D204" s="71" t="s">
        <v>780</v>
      </c>
      <c r="E204" s="71" t="s">
        <v>781</v>
      </c>
      <c r="F204" s="71" t="s">
        <v>88</v>
      </c>
    </row>
    <row r="205" ht="267.75" spans="1:6">
      <c r="A205" s="79"/>
      <c r="B205" s="71" t="s">
        <v>782</v>
      </c>
      <c r="C205" s="71" t="s">
        <v>783</v>
      </c>
      <c r="D205" s="71" t="s">
        <v>784</v>
      </c>
      <c r="E205" s="71" t="s">
        <v>781</v>
      </c>
      <c r="F205" s="71" t="s">
        <v>88</v>
      </c>
    </row>
    <row r="206" ht="236.25" spans="1:6">
      <c r="A206" s="79"/>
      <c r="B206" s="71" t="s">
        <v>785</v>
      </c>
      <c r="C206" s="71" t="s">
        <v>786</v>
      </c>
      <c r="D206" s="71" t="s">
        <v>787</v>
      </c>
      <c r="E206" s="71" t="s">
        <v>781</v>
      </c>
      <c r="F206" s="71" t="s">
        <v>88</v>
      </c>
    </row>
    <row r="207" ht="252" spans="1:6">
      <c r="A207" s="79"/>
      <c r="B207" s="71" t="s">
        <v>788</v>
      </c>
      <c r="C207" s="71" t="s">
        <v>789</v>
      </c>
      <c r="D207" s="71" t="s">
        <v>790</v>
      </c>
      <c r="E207" s="71" t="s">
        <v>781</v>
      </c>
      <c r="F207" s="71" t="s">
        <v>88</v>
      </c>
    </row>
    <row r="208" ht="236.25" spans="1:6">
      <c r="A208" s="79"/>
      <c r="B208" s="71" t="s">
        <v>791</v>
      </c>
      <c r="C208" s="71" t="s">
        <v>792</v>
      </c>
      <c r="D208" s="71" t="s">
        <v>793</v>
      </c>
      <c r="E208" s="71" t="s">
        <v>781</v>
      </c>
      <c r="F208" s="71" t="s">
        <v>88</v>
      </c>
    </row>
    <row r="209" ht="252" spans="1:6">
      <c r="A209" s="79"/>
      <c r="B209" s="71" t="s">
        <v>794</v>
      </c>
      <c r="C209" s="71" t="s">
        <v>795</v>
      </c>
      <c r="D209" s="71" t="s">
        <v>796</v>
      </c>
      <c r="E209" s="71" t="s">
        <v>781</v>
      </c>
      <c r="F209" s="71" t="s">
        <v>88</v>
      </c>
    </row>
    <row r="210" ht="252" spans="1:6">
      <c r="A210" s="79"/>
      <c r="B210" s="71" t="s">
        <v>797</v>
      </c>
      <c r="C210" s="71" t="s">
        <v>798</v>
      </c>
      <c r="D210" s="71" t="s">
        <v>799</v>
      </c>
      <c r="E210" s="71" t="s">
        <v>781</v>
      </c>
      <c r="F210" s="71" t="s">
        <v>88</v>
      </c>
    </row>
    <row r="211" ht="283.5" spans="1:6">
      <c r="A211" s="79"/>
      <c r="B211" s="71" t="s">
        <v>800</v>
      </c>
      <c r="C211" s="71" t="s">
        <v>801</v>
      </c>
      <c r="D211" s="71" t="s">
        <v>802</v>
      </c>
      <c r="E211" s="71" t="s">
        <v>781</v>
      </c>
      <c r="F211" s="71" t="s">
        <v>88</v>
      </c>
    </row>
    <row r="212" ht="267.75" spans="1:6">
      <c r="A212" s="79"/>
      <c r="B212" s="71" t="s">
        <v>803</v>
      </c>
      <c r="C212" s="71" t="s">
        <v>804</v>
      </c>
      <c r="D212" s="71" t="s">
        <v>805</v>
      </c>
      <c r="E212" s="71" t="s">
        <v>781</v>
      </c>
      <c r="F212" s="71" t="s">
        <v>88</v>
      </c>
    </row>
    <row r="213" ht="236.25" spans="1:6">
      <c r="A213" s="79"/>
      <c r="B213" s="71" t="s">
        <v>806</v>
      </c>
      <c r="C213" s="71" t="s">
        <v>807</v>
      </c>
      <c r="D213" s="71" t="s">
        <v>808</v>
      </c>
      <c r="E213" s="71" t="s">
        <v>781</v>
      </c>
      <c r="F213" s="71" t="s">
        <v>88</v>
      </c>
    </row>
    <row r="214" ht="236.25" spans="1:6">
      <c r="A214" s="79"/>
      <c r="B214" s="71" t="s">
        <v>809</v>
      </c>
      <c r="C214" s="71" t="s">
        <v>810</v>
      </c>
      <c r="D214" s="71" t="s">
        <v>811</v>
      </c>
      <c r="E214" s="71" t="s">
        <v>781</v>
      </c>
      <c r="F214" s="71" t="s">
        <v>88</v>
      </c>
    </row>
    <row r="215" ht="236.25" spans="1:6">
      <c r="A215" s="79"/>
      <c r="B215" s="71" t="s">
        <v>812</v>
      </c>
      <c r="C215" s="71" t="s">
        <v>813</v>
      </c>
      <c r="D215" s="71" t="s">
        <v>814</v>
      </c>
      <c r="E215" s="71" t="s">
        <v>781</v>
      </c>
      <c r="F215" s="71" t="s">
        <v>88</v>
      </c>
    </row>
    <row r="216" ht="252" spans="1:6">
      <c r="A216" s="79"/>
      <c r="B216" s="71" t="s">
        <v>815</v>
      </c>
      <c r="C216" s="71" t="s">
        <v>816</v>
      </c>
      <c r="D216" s="71" t="s">
        <v>817</v>
      </c>
      <c r="E216" s="71" t="s">
        <v>781</v>
      </c>
      <c r="F216" s="71" t="s">
        <v>88</v>
      </c>
    </row>
    <row r="217" ht="267.75" spans="1:6">
      <c r="A217" s="79"/>
      <c r="B217" s="71" t="s">
        <v>818</v>
      </c>
      <c r="C217" s="71" t="s">
        <v>819</v>
      </c>
      <c r="D217" s="71" t="s">
        <v>820</v>
      </c>
      <c r="E217" s="71" t="s">
        <v>781</v>
      </c>
      <c r="F217" s="71" t="s">
        <v>88</v>
      </c>
    </row>
    <row r="218" ht="236.25" spans="1:6">
      <c r="A218" s="79"/>
      <c r="B218" s="71" t="s">
        <v>821</v>
      </c>
      <c r="C218" s="71" t="s">
        <v>822</v>
      </c>
      <c r="D218" s="71" t="s">
        <v>823</v>
      </c>
      <c r="E218" s="71" t="s">
        <v>781</v>
      </c>
      <c r="F218" s="71" t="s">
        <v>88</v>
      </c>
    </row>
    <row r="219" ht="267.75" spans="1:6">
      <c r="A219" s="79"/>
      <c r="B219" s="71" t="s">
        <v>824</v>
      </c>
      <c r="C219" s="71" t="s">
        <v>825</v>
      </c>
      <c r="D219" s="71" t="s">
        <v>826</v>
      </c>
      <c r="E219" s="71" t="s">
        <v>781</v>
      </c>
      <c r="F219" s="71" t="s">
        <v>88</v>
      </c>
    </row>
    <row r="220" ht="267.75" spans="1:6">
      <c r="A220" s="79"/>
      <c r="B220" s="71" t="s">
        <v>827</v>
      </c>
      <c r="C220" s="71" t="s">
        <v>828</v>
      </c>
      <c r="D220" s="71" t="s">
        <v>829</v>
      </c>
      <c r="E220" s="71" t="s">
        <v>781</v>
      </c>
      <c r="F220" s="71" t="s">
        <v>88</v>
      </c>
    </row>
    <row r="221" ht="267.75" spans="1:6">
      <c r="A221" s="79"/>
      <c r="B221" s="71" t="s">
        <v>830</v>
      </c>
      <c r="C221" s="71" t="s">
        <v>831</v>
      </c>
      <c r="D221" s="71" t="s">
        <v>832</v>
      </c>
      <c r="E221" s="71" t="s">
        <v>781</v>
      </c>
      <c r="F221" s="71" t="s">
        <v>88</v>
      </c>
    </row>
    <row r="222" ht="236.25" spans="1:6">
      <c r="A222" s="79"/>
      <c r="B222" s="71" t="s">
        <v>833</v>
      </c>
      <c r="C222" s="71" t="s">
        <v>834</v>
      </c>
      <c r="D222" s="71" t="s">
        <v>835</v>
      </c>
      <c r="E222" s="71" t="s">
        <v>781</v>
      </c>
      <c r="F222" s="71" t="s">
        <v>88</v>
      </c>
    </row>
    <row r="223" ht="236.25" spans="1:6">
      <c r="A223" s="79"/>
      <c r="B223" s="71" t="s">
        <v>836</v>
      </c>
      <c r="C223" s="71" t="s">
        <v>837</v>
      </c>
      <c r="D223" s="71" t="s">
        <v>838</v>
      </c>
      <c r="E223" s="71" t="s">
        <v>781</v>
      </c>
      <c r="F223" s="71" t="s">
        <v>88</v>
      </c>
    </row>
    <row r="224" ht="236.25" spans="1:6">
      <c r="A224" s="79"/>
      <c r="B224" s="71" t="s">
        <v>839</v>
      </c>
      <c r="C224" s="71" t="s">
        <v>840</v>
      </c>
      <c r="D224" s="71" t="s">
        <v>841</v>
      </c>
      <c r="E224" s="71" t="s">
        <v>781</v>
      </c>
      <c r="F224" s="71" t="s">
        <v>88</v>
      </c>
    </row>
    <row r="225" ht="252" spans="1:6">
      <c r="A225" s="79"/>
      <c r="B225" s="71" t="s">
        <v>842</v>
      </c>
      <c r="C225" s="71" t="s">
        <v>843</v>
      </c>
      <c r="D225" s="71" t="s">
        <v>844</v>
      </c>
      <c r="E225" s="71" t="s">
        <v>781</v>
      </c>
      <c r="F225" s="71" t="s">
        <v>88</v>
      </c>
    </row>
    <row r="226" ht="220.5" spans="1:6">
      <c r="A226" s="79"/>
      <c r="B226" s="71" t="s">
        <v>845</v>
      </c>
      <c r="C226" s="71" t="s">
        <v>846</v>
      </c>
      <c r="D226" s="71" t="s">
        <v>847</v>
      </c>
      <c r="E226" s="71" t="s">
        <v>781</v>
      </c>
      <c r="F226" s="71" t="s">
        <v>88</v>
      </c>
    </row>
    <row r="227" ht="220.5" spans="1:6">
      <c r="A227" s="79"/>
      <c r="B227" s="71" t="s">
        <v>848</v>
      </c>
      <c r="C227" s="71" t="s">
        <v>849</v>
      </c>
      <c r="D227" s="71" t="s">
        <v>850</v>
      </c>
      <c r="E227" s="71" t="s">
        <v>781</v>
      </c>
      <c r="F227" s="71" t="s">
        <v>88</v>
      </c>
    </row>
    <row r="228" ht="220.5" spans="1:6">
      <c r="A228" s="79"/>
      <c r="B228" s="71" t="s">
        <v>851</v>
      </c>
      <c r="C228" s="71" t="s">
        <v>852</v>
      </c>
      <c r="D228" s="71" t="s">
        <v>853</v>
      </c>
      <c r="E228" s="71" t="s">
        <v>781</v>
      </c>
      <c r="F228" s="71" t="s">
        <v>88</v>
      </c>
    </row>
    <row r="229" ht="126" spans="1:6">
      <c r="A229" s="79"/>
      <c r="B229" s="71" t="s">
        <v>854</v>
      </c>
      <c r="C229" s="71" t="s">
        <v>855</v>
      </c>
      <c r="D229" s="71" t="s">
        <v>856</v>
      </c>
      <c r="E229" s="71" t="s">
        <v>470</v>
      </c>
      <c r="F229" s="71" t="s">
        <v>88</v>
      </c>
    </row>
    <row r="230" ht="173.25" spans="1:6">
      <c r="A230" s="79"/>
      <c r="B230" s="71" t="s">
        <v>857</v>
      </c>
      <c r="C230" s="71" t="s">
        <v>858</v>
      </c>
      <c r="D230" s="71" t="s">
        <v>859</v>
      </c>
      <c r="E230" s="71" t="s">
        <v>860</v>
      </c>
      <c r="F230" s="71" t="s">
        <v>88</v>
      </c>
    </row>
    <row r="231" ht="157.5" spans="1:6">
      <c r="A231" s="79"/>
      <c r="B231" s="71" t="s">
        <v>861</v>
      </c>
      <c r="C231" s="71" t="s">
        <v>862</v>
      </c>
      <c r="D231" s="71" t="s">
        <v>863</v>
      </c>
      <c r="E231" s="71" t="s">
        <v>470</v>
      </c>
      <c r="F231" s="72" t="s">
        <v>97</v>
      </c>
    </row>
    <row r="232" ht="110.25" spans="1:6">
      <c r="A232" s="79"/>
      <c r="B232" s="71" t="s">
        <v>864</v>
      </c>
      <c r="C232" s="71" t="s">
        <v>865</v>
      </c>
      <c r="D232" s="71" t="s">
        <v>866</v>
      </c>
      <c r="E232" s="71" t="s">
        <v>470</v>
      </c>
      <c r="F232" s="71" t="s">
        <v>88</v>
      </c>
    </row>
    <row r="233" ht="126" spans="1:6">
      <c r="A233" s="79"/>
      <c r="B233" s="71" t="s">
        <v>867</v>
      </c>
      <c r="C233" s="71" t="s">
        <v>868</v>
      </c>
      <c r="D233" s="71" t="s">
        <v>869</v>
      </c>
      <c r="E233" s="71" t="s">
        <v>870</v>
      </c>
      <c r="F233" s="72" t="s">
        <v>97</v>
      </c>
    </row>
    <row r="234" ht="126" spans="1:6">
      <c r="A234" s="79"/>
      <c r="B234" s="71" t="s">
        <v>871</v>
      </c>
      <c r="C234" s="71" t="s">
        <v>872</v>
      </c>
      <c r="D234" s="71" t="s">
        <v>873</v>
      </c>
      <c r="E234" s="71" t="s">
        <v>874</v>
      </c>
      <c r="F234" s="71" t="s">
        <v>88</v>
      </c>
    </row>
    <row r="235" ht="126" spans="1:6">
      <c r="A235" s="79"/>
      <c r="B235" s="71" t="s">
        <v>875</v>
      </c>
      <c r="C235" s="71" t="s">
        <v>876</v>
      </c>
      <c r="D235" s="71" t="s">
        <v>877</v>
      </c>
      <c r="E235" s="71" t="s">
        <v>470</v>
      </c>
      <c r="F235" s="71" t="s">
        <v>88</v>
      </c>
    </row>
    <row r="236" ht="126" spans="1:6">
      <c r="A236" s="79"/>
      <c r="B236" s="71" t="s">
        <v>878</v>
      </c>
      <c r="C236" s="71" t="s">
        <v>879</v>
      </c>
      <c r="D236" s="71" t="s">
        <v>880</v>
      </c>
      <c r="E236" s="71" t="s">
        <v>881</v>
      </c>
      <c r="F236" s="71" t="s">
        <v>88</v>
      </c>
    </row>
    <row r="237" ht="126" spans="1:6">
      <c r="A237" s="79"/>
      <c r="B237" s="71" t="s">
        <v>882</v>
      </c>
      <c r="C237" s="71" t="s">
        <v>883</v>
      </c>
      <c r="D237" s="71" t="s">
        <v>884</v>
      </c>
      <c r="E237" s="71" t="s">
        <v>218</v>
      </c>
      <c r="F237" s="71" t="s">
        <v>88</v>
      </c>
    </row>
    <row r="238" ht="126" spans="1:6">
      <c r="A238" s="79"/>
      <c r="B238" s="71" t="s">
        <v>885</v>
      </c>
      <c r="C238" s="71" t="s">
        <v>886</v>
      </c>
      <c r="D238" s="71" t="s">
        <v>887</v>
      </c>
      <c r="E238" s="71" t="s">
        <v>888</v>
      </c>
      <c r="F238" s="72" t="s">
        <v>97</v>
      </c>
    </row>
    <row r="239" ht="141.75" spans="1:6">
      <c r="A239" s="79"/>
      <c r="B239" s="71" t="s">
        <v>889</v>
      </c>
      <c r="C239" s="71" t="s">
        <v>890</v>
      </c>
      <c r="D239" s="71" t="s">
        <v>891</v>
      </c>
      <c r="E239" s="71" t="s">
        <v>892</v>
      </c>
      <c r="F239" s="71" t="s">
        <v>88</v>
      </c>
    </row>
    <row r="240" ht="126" spans="1:6">
      <c r="A240" s="79"/>
      <c r="B240" s="71" t="s">
        <v>893</v>
      </c>
      <c r="C240" s="71" t="s">
        <v>894</v>
      </c>
      <c r="D240" s="71" t="s">
        <v>895</v>
      </c>
      <c r="E240" s="71" t="s">
        <v>896</v>
      </c>
      <c r="F240" s="71" t="s">
        <v>88</v>
      </c>
    </row>
    <row r="241" ht="157.5" spans="1:6">
      <c r="A241" s="79"/>
      <c r="B241" s="71" t="s">
        <v>897</v>
      </c>
      <c r="C241" s="71" t="s">
        <v>898</v>
      </c>
      <c r="D241" s="71" t="s">
        <v>899</v>
      </c>
      <c r="E241" s="71" t="s">
        <v>470</v>
      </c>
      <c r="F241" s="72" t="s">
        <v>97</v>
      </c>
    </row>
    <row r="242" ht="126" spans="1:6">
      <c r="A242" s="79"/>
      <c r="B242" s="71" t="s">
        <v>900</v>
      </c>
      <c r="C242" s="71" t="s">
        <v>901</v>
      </c>
      <c r="D242" s="71" t="s">
        <v>902</v>
      </c>
      <c r="E242" s="71" t="s">
        <v>470</v>
      </c>
      <c r="F242" s="72" t="s">
        <v>97</v>
      </c>
    </row>
    <row r="243" ht="141.75" spans="1:6">
      <c r="A243" s="79"/>
      <c r="B243" s="71" t="s">
        <v>903</v>
      </c>
      <c r="C243" s="71" t="s">
        <v>904</v>
      </c>
      <c r="D243" s="71" t="s">
        <v>905</v>
      </c>
      <c r="E243" s="71" t="s">
        <v>906</v>
      </c>
      <c r="F243" s="72" t="s">
        <v>97</v>
      </c>
    </row>
    <row r="244" ht="126" spans="1:6">
      <c r="A244" s="79"/>
      <c r="B244" s="71" t="s">
        <v>907</v>
      </c>
      <c r="C244" s="71" t="s">
        <v>908</v>
      </c>
      <c r="D244" s="71" t="s">
        <v>909</v>
      </c>
      <c r="E244" s="71" t="s">
        <v>470</v>
      </c>
      <c r="F244" s="71" t="s">
        <v>88</v>
      </c>
    </row>
    <row r="245" ht="141.75" spans="1:6">
      <c r="A245" s="79"/>
      <c r="B245" s="71" t="s">
        <v>910</v>
      </c>
      <c r="C245" s="71" t="s">
        <v>911</v>
      </c>
      <c r="D245" s="71" t="s">
        <v>912</v>
      </c>
      <c r="E245" s="71" t="s">
        <v>913</v>
      </c>
      <c r="F245" s="71" t="s">
        <v>88</v>
      </c>
    </row>
    <row r="246" ht="141.75" spans="1:6">
      <c r="A246" s="79"/>
      <c r="B246" s="71" t="s">
        <v>914</v>
      </c>
      <c r="C246" s="71" t="s">
        <v>915</v>
      </c>
      <c r="D246" s="71" t="s">
        <v>916</v>
      </c>
      <c r="E246" s="71" t="s">
        <v>755</v>
      </c>
      <c r="F246" s="71" t="s">
        <v>88</v>
      </c>
    </row>
    <row r="247" ht="157.5" spans="1:6">
      <c r="A247" s="79"/>
      <c r="B247" s="71" t="s">
        <v>917</v>
      </c>
      <c r="C247" s="71" t="s">
        <v>918</v>
      </c>
      <c r="D247" s="71" t="s">
        <v>919</v>
      </c>
      <c r="E247" s="71" t="s">
        <v>470</v>
      </c>
      <c r="F247" s="72" t="s">
        <v>97</v>
      </c>
    </row>
    <row r="248" ht="141.75" spans="1:6">
      <c r="A248" s="79"/>
      <c r="B248" s="71" t="s">
        <v>920</v>
      </c>
      <c r="C248" s="71" t="s">
        <v>921</v>
      </c>
      <c r="D248" s="71" t="s">
        <v>922</v>
      </c>
      <c r="E248" s="71" t="s">
        <v>923</v>
      </c>
      <c r="F248" s="72" t="s">
        <v>97</v>
      </c>
    </row>
    <row r="249" ht="126" spans="1:6">
      <c r="A249" s="79"/>
      <c r="B249" s="71" t="s">
        <v>924</v>
      </c>
      <c r="C249" s="71" t="s">
        <v>925</v>
      </c>
      <c r="D249" s="71" t="s">
        <v>926</v>
      </c>
      <c r="E249" s="71" t="s">
        <v>470</v>
      </c>
      <c r="F249" s="71" t="s">
        <v>88</v>
      </c>
    </row>
    <row r="250" ht="126" spans="1:6">
      <c r="A250" s="79"/>
      <c r="B250" s="71" t="s">
        <v>927</v>
      </c>
      <c r="C250" s="71" t="s">
        <v>928</v>
      </c>
      <c r="D250" s="71" t="s">
        <v>929</v>
      </c>
      <c r="E250" s="71" t="s">
        <v>930</v>
      </c>
      <c r="F250" s="71" t="s">
        <v>88</v>
      </c>
    </row>
    <row r="251" ht="126" spans="1:6">
      <c r="A251" s="79"/>
      <c r="B251" s="71" t="s">
        <v>931</v>
      </c>
      <c r="C251" s="71" t="s">
        <v>932</v>
      </c>
      <c r="D251" s="71" t="s">
        <v>933</v>
      </c>
      <c r="E251" s="71" t="s">
        <v>934</v>
      </c>
      <c r="F251" s="71" t="s">
        <v>88</v>
      </c>
    </row>
    <row r="252" ht="110.25" spans="1:6">
      <c r="A252" s="79"/>
      <c r="B252" s="71" t="s">
        <v>935</v>
      </c>
      <c r="C252" s="71" t="s">
        <v>936</v>
      </c>
      <c r="D252" s="71" t="s">
        <v>937</v>
      </c>
      <c r="E252" s="71" t="s">
        <v>938</v>
      </c>
      <c r="F252" s="7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2007"/>
  <sheetViews>
    <sheetView tabSelected="1" zoomScale="70" zoomScaleNormal="70" workbookViewId="0">
      <pane ySplit="6" topLeftCell="A7" activePane="bottomLeft" state="frozen"/>
      <selection/>
      <selection pane="bottomLeft" activeCell="EJ20" sqref="EJ20"/>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19.8166666666667" style="10" customWidth="1"/>
    <col min="11" max="11" width="8.89166666666667" style="10" customWidth="1"/>
    <col min="12" max="12" width="23.225" style="10" customWidth="1"/>
    <col min="13" max="16" width="9" style="10" hidden="1" customWidth="1" outlineLevel="1" collapsed="1"/>
    <col min="17" max="17" width="12.6833333333333" style="10" customWidth="1" collapsed="1"/>
    <col min="18" max="18" width="9" style="10" hidden="1" customWidth="1" outlineLevel="1" collapsed="1"/>
    <col min="19" max="19" width="12.4916666666667" style="10" customWidth="1" collapsed="1"/>
    <col min="20" max="20" width="11.6" style="10" customWidth="1"/>
    <col min="21" max="21" width="12.1416666666667"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10.35" style="10" customWidth="1"/>
    <col min="53" max="53" width="13.5666666666667" style="10" customWidth="1"/>
    <col min="54" max="54" width="12.6666666666667" style="10" customWidth="1"/>
    <col min="55" max="55" width="12.1416666666667"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9.99166666666667" style="10" customWidth="1"/>
    <col min="62" max="62" width="10.7083333333333" style="10" customWidth="1"/>
    <col min="63" max="63" width="11.2416666666667" style="10" customWidth="1"/>
    <col min="64" max="64" width="11.2416666666667" style="10" customWidth="1" outlineLevel="1" collapsed="1"/>
    <col min="65" max="65" width="18.925" style="10" customWidth="1" outlineLevel="1" collapsed="1"/>
    <col min="66" max="66" width="18.575" style="10" customWidth="1"/>
    <col min="67" max="67" width="19.6666666666667" style="10" customWidth="1"/>
    <col min="68" max="68" width="13.775" style="11" customWidth="1"/>
    <col min="69" max="69" width="14" style="10" customWidth="1"/>
    <col min="70" max="70" width="14.2833333333333" style="10" customWidth="1"/>
    <col min="71" max="72" width="9" style="10" hidden="1" customWidth="1" outlineLevel="1" collapsed="1"/>
    <col min="73" max="73" width="19" style="10" customWidth="1" collapsed="1"/>
    <col min="74" max="74" width="10.4416666666667" style="10" customWidth="1"/>
    <col min="75" max="75" width="12" style="10" customWidth="1"/>
    <col min="76" max="76" width="13.0333333333333" style="10" customWidth="1"/>
    <col min="77" max="77" width="22.6666666666667" style="10" customWidth="1"/>
    <col min="78" max="78" width="16.6666666666667" style="10" customWidth="1"/>
    <col min="79" max="85" width="9" style="10" hidden="1" customWidth="1" outlineLevel="1" collapsed="1"/>
    <col min="86" max="86" width="19.6666666666667" style="10" customWidth="1" collapsed="1"/>
    <col min="87" max="90" width="9" style="10" hidden="1" customWidth="1" outlineLevel="1" collapsed="1"/>
    <col min="91" max="91" width="12.3166666666667" style="10" customWidth="1" collapsed="1"/>
    <col min="92" max="92" width="18.9166666666667" style="10" customWidth="1"/>
    <col min="93" max="93" width="8.44166666666667" style="10" hidden="1" customWidth="1"/>
    <col min="94" max="94" width="7.10833333333333" style="10" hidden="1" customWidth="1"/>
    <col min="95" max="95" width="8.44166666666667" style="10" hidden="1" customWidth="1"/>
    <col min="96" max="96" width="7.10833333333333" style="10" hidden="1" customWidth="1"/>
    <col min="97" max="97" width="8.44166666666667" style="10" hidden="1" customWidth="1"/>
    <col min="98" max="98" width="7.10833333333333" style="10" hidden="1" customWidth="1"/>
    <col min="99" max="99" width="8.44166666666667" style="10" hidden="1" customWidth="1"/>
    <col min="100" max="100" width="7.10833333333333" style="10" hidden="1" customWidth="1"/>
    <col min="101" max="101" width="8.44166666666667" style="10" hidden="1" customWidth="1"/>
    <col min="102" max="102" width="7.108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9.33333333333333" style="10" hidden="1" customWidth="1" collapsed="1"/>
    <col min="114" max="114" width="8.66666666666667" style="10" hidden="1" customWidth="1"/>
    <col min="115" max="118" width="9" style="10" hidden="1" customWidth="1" outlineLevel="1" collapsed="1"/>
    <col min="119" max="119" width="10.3333333333333" style="12" hidden="1" customWidth="1" collapsed="1"/>
    <col min="120" max="120" width="17" style="10" hidden="1" customWidth="1"/>
    <col min="121" max="121" width="16.225" style="10" customWidth="1"/>
    <col min="122" max="125" width="9" style="10" hidden="1" customWidth="1" outlineLevel="1" collapsed="1"/>
    <col min="126" max="126" width="11.775"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10.3333333333333" style="10" customWidth="1" collapsed="1"/>
    <col min="135" max="136" width="9" style="10" customWidth="1" outlineLevel="1" collapsed="1"/>
    <col min="137" max="138" width="9" style="10" hidden="1" customWidth="1" outlineLevel="1" collapsed="1"/>
    <col min="139" max="139" width="17.5583333333333" style="10" customWidth="1"/>
    <col min="140" max="140" width="22.4416666666667" style="10" customWidth="1"/>
    <col min="141" max="141" width="16.9666666666667" style="10" customWidth="1"/>
    <col min="142" max="142" width="9" style="10" hidden="1" customWidth="1" outlineLevel="1" collapsed="1"/>
    <col min="143" max="143" width="11.1083333333333" style="10" customWidth="1" collapsed="1"/>
    <col min="144" max="153" width="9" style="10" hidden="1" customWidth="1" outlineLevel="1" collapsed="1"/>
    <col min="154" max="154" width="22.3333333333333" style="14" hidden="1" customWidth="1" collapsed="1"/>
    <col min="155" max="155" width="35.6666666666667" style="10" hidden="1" customWidth="1"/>
    <col min="156" max="157" width="9" style="10" hidden="1" customWidth="1" outlineLevel="1" collapsed="1"/>
    <col min="158" max="158" width="62.1083333333333" style="10" hidden="1" customWidth="1" collapsed="1"/>
    <col min="159" max="166" width="9" style="10" hidden="1" customWidth="1" outlineLevel="1" collapsed="1"/>
    <col min="167" max="167" width="11.1083333333333" style="12" customWidth="1" collapsed="1"/>
    <col min="168" max="168" width="17.775" style="10" customWidth="1"/>
    <col min="169" max="169" width="20.5333333333333" style="10" customWidth="1"/>
    <col min="170" max="173" width="9" style="10" hidden="1" customWidth="1" outlineLevel="1" collapsed="1"/>
    <col min="174" max="174" width="16.8916666666667" style="10" customWidth="1" collapsed="1"/>
    <col min="175" max="175" width="11.3333333333333" style="10" customWidth="1"/>
    <col min="176" max="176" width="9" style="10" hidden="1" customWidth="1" outlineLevel="1" collapsed="1"/>
    <col min="177" max="177" width="17.6666666666667"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182" width="9" style="10" hidden="1" customWidth="1" outlineLevel="1" collapsed="1"/>
    <col min="183" max="183" width="9" style="12" hidden="1" customWidth="1" outlineLevel="1" collapsed="1"/>
    <col min="184" max="202" width="9" style="10" hidden="1" customWidth="1" outlineLevel="1" collapsed="1"/>
    <col min="203" max="203" width="33.2083333333333" style="10" customWidth="1" collapsed="1"/>
    <col min="204" max="204" width="9.89166666666667" style="11" customWidth="1"/>
    <col min="205" max="205" width="9" style="11" hidden="1" customWidth="1" outlineLevel="1" collapsed="1"/>
    <col min="206" max="206" width="9" style="13" hidden="1" customWidth="1" outlineLevel="1" collapsed="1"/>
    <col min="207" max="207" width="24.8916666666667" style="10" customWidth="1" collapsed="1"/>
    <col min="208" max="208" width="32.4416666666667" style="12" customWidth="1"/>
    <col min="209" max="209" width="9" style="10" hidden="1" customWidth="1" outlineLevel="1" collapsed="1"/>
    <col min="210" max="211" width="9" style="12" hidden="1" customWidth="1" outlineLevel="1" collapsed="1"/>
    <col min="212" max="212" width="46.1083333333333" style="13" hidden="1" customWidth="1" collapsed="1"/>
    <col min="213" max="213" width="46.6666666666667" style="13" hidden="1" customWidth="1"/>
    <col min="214" max="214" width="36.775" style="12" hidden="1" customWidth="1"/>
    <col min="215" max="216" width="9" style="13" hidden="1" customWidth="1" outlineLevel="1" collapsed="1"/>
    <col min="217" max="217" width="33.8916666666667" style="12" hidden="1" customWidth="1" collapsed="1"/>
    <col min="218" max="219" width="9" style="12" hidden="1" customWidth="1" outlineLevel="1" collapsed="1"/>
    <col min="220" max="221" width="9" style="13" hidden="1" customWidth="1" outlineLevel="1" collapsed="1"/>
    <col min="222" max="222" width="35.1083333333333" style="10" hidden="1" customWidth="1" collapsed="1"/>
    <col min="223" max="223" width="49.8916666666667" style="11" hidden="1" customWidth="1"/>
    <col min="224" max="224" width="55.5583333333333" style="12" hidden="1" customWidth="1"/>
    <col min="225" max="225" width="49.8916666666667" style="11" hidden="1" customWidth="1"/>
    <col min="226" max="226" width="55.5583333333333" style="12" hidden="1" customWidth="1"/>
    <col min="227" max="227" width="49.8916666666667" style="11" hidden="1" customWidth="1"/>
    <col min="228" max="228" width="55.5583333333333" style="12" hidden="1" customWidth="1"/>
    <col min="229" max="229" width="49.8916666666667" style="11" hidden="1" customWidth="1"/>
    <col min="230" max="230" width="55.5583333333333" style="12" hidden="1" customWidth="1"/>
    <col min="231" max="231" width="49.8916666666667" style="11" hidden="1" customWidth="1"/>
    <col min="232" max="232" width="55.5583333333333" style="12" hidden="1" customWidth="1"/>
    <col min="233" max="233" width="16.3333333333333" style="10" customWidth="1"/>
    <col min="234" max="234" width="9.44166666666667" style="12" hidden="1" customWidth="1"/>
    <col min="235" max="235" width="16.1083333333333" style="10" hidden="1" customWidth="1"/>
    <col min="236" max="236" width="9.55833333333333" style="12" hidden="1" customWidth="1"/>
    <col min="237" max="237" width="16.225" style="10" hidden="1" customWidth="1"/>
    <col min="238" max="238" width="9.10833333333333" style="12" hidden="1" customWidth="1"/>
    <col min="239" max="239" width="15.775" style="10" hidden="1" customWidth="1"/>
    <col min="240" max="240" width="9.10833333333333" style="12" hidden="1" customWidth="1"/>
    <col min="241" max="241" width="15.775" style="10" hidden="1" customWidth="1"/>
    <col min="242" max="242" width="9.225" style="12" hidden="1" customWidth="1"/>
    <col min="243" max="243" width="15.8916666666667" style="10" hidden="1" customWidth="1"/>
    <col min="244" max="244" width="8.775" style="12" hidden="1" customWidth="1"/>
    <col min="245" max="245" width="15.4416666666667" style="10" hidden="1" customWidth="1"/>
    <col min="246" max="246" width="15.6666666666667" style="12" customWidth="1"/>
    <col min="247" max="247" width="22.3333333333333" style="10" customWidth="1"/>
    <col min="248" max="248" width="9" style="10" hidden="1" customWidth="1" outlineLevel="1" collapsed="1"/>
    <col min="249" max="249" width="34.4416666666667" style="10" hidden="1" customWidth="1" collapsed="1"/>
    <col min="250" max="250" width="42.8916666666667" style="12" hidden="1" customWidth="1"/>
    <col min="251" max="251" width="51" style="10" hidden="1" customWidth="1"/>
    <col min="252" max="252" width="9" style="12" hidden="1" customWidth="1" outlineLevel="1" collapsed="1"/>
    <col min="253" max="253" width="34.4416666666667" style="10" hidden="1" customWidth="1" collapsed="1"/>
    <col min="254" max="254" width="42.8916666666667" style="12" hidden="1" customWidth="1"/>
    <col min="255" max="255" width="51" style="10" hidden="1" customWidth="1"/>
    <col min="256" max="256" width="9" style="12" hidden="1" customWidth="1" outlineLevel="1" collapsed="1"/>
    <col min="257" max="257" width="34.4416666666667" style="10" hidden="1" customWidth="1" collapsed="1"/>
    <col min="258" max="258" width="42.8916666666667" style="12" hidden="1" customWidth="1"/>
    <col min="259" max="259" width="51" style="10" hidden="1" customWidth="1"/>
    <col min="260" max="260" width="9" style="12" hidden="1" customWidth="1" outlineLevel="1" collapsed="1"/>
    <col min="261" max="261" width="34.4416666666667" style="10" hidden="1" customWidth="1" collapsed="1"/>
    <col min="262" max="262" width="42.8916666666667" style="12" hidden="1" customWidth="1"/>
    <col min="263" max="263" width="51" style="10" hidden="1" customWidth="1"/>
    <col min="264" max="264" width="9" style="12" hidden="1" customWidth="1" outlineLevel="1" collapsed="1"/>
    <col min="265" max="265" width="9" style="10" hidden="1" customWidth="1" outlineLevel="1" collapsed="1"/>
    <col min="266" max="266" width="34.4416666666667" style="10" hidden="1" customWidth="1" collapsed="1"/>
    <col min="267" max="267" width="42.8916666666667" style="12" hidden="1" customWidth="1"/>
    <col min="268" max="268" width="51" style="10" hidden="1" customWidth="1"/>
    <col min="269" max="269" width="9" style="12" hidden="1" customWidth="1" outlineLevel="1" collapsed="1"/>
    <col min="270" max="270" width="34.4416666666667" style="10" hidden="1" customWidth="1" collapsed="1"/>
    <col min="271" max="271" width="42.8916666666667" style="12" hidden="1" customWidth="1"/>
    <col min="272" max="272" width="51" style="10" hidden="1" customWidth="1"/>
    <col min="273" max="273" width="9" style="12" hidden="1" customWidth="1" outlineLevel="1" collapsed="1"/>
    <col min="274" max="274" width="34.4416666666667" style="10" hidden="1" customWidth="1" collapsed="1"/>
    <col min="275" max="275" width="42.8916666666667" style="12" hidden="1" customWidth="1"/>
    <col min="276" max="276" width="51" style="10" hidden="1" customWidth="1"/>
    <col min="277" max="277" width="9" style="12" hidden="1" customWidth="1" outlineLevel="1" collapsed="1"/>
    <col min="278" max="278" width="34.4416666666667" style="10" hidden="1" customWidth="1" collapsed="1"/>
    <col min="279" max="279" width="42.8916666666667" style="12" hidden="1" customWidth="1"/>
    <col min="280" max="280" width="51" style="10" hidden="1" customWidth="1"/>
    <col min="281" max="281" width="9" style="12" hidden="1" customWidth="1" outlineLevel="1" collapsed="1"/>
    <col min="282" max="282" width="11.6666666666667" style="10" customWidth="1" collapsed="1"/>
    <col min="283" max="283" width="20.5583333333333" style="10" hidden="1" customWidth="1"/>
    <col min="284" max="284" width="19" style="10" hidden="1" customWidth="1"/>
    <col min="285" max="285" width="27.225" style="10" hidden="1" customWidth="1"/>
    <col min="286" max="286" width="40.775" style="10" hidden="1" customWidth="1"/>
    <col min="287" max="287" width="9" style="10" hidden="1" customWidth="1" outlineLevel="1" collapsed="1"/>
    <col min="288" max="288" width="12.1083333333333" style="12" hidden="1" customWidth="1" collapsed="1"/>
    <col min="289" max="289" width="18.775" style="10" hidden="1" customWidth="1"/>
    <col min="290" max="290" width="15.6666666666667" style="11" hidden="1" customWidth="1"/>
    <col min="291" max="291" width="8.775" style="10" hidden="1" customWidth="1"/>
    <col min="292" max="292" width="24.225" style="11" hidden="1" customWidth="1"/>
    <col min="293" max="293" width="23.8916666666667" style="11" hidden="1" customWidth="1"/>
    <col min="294" max="294" width="25.3333333333333" style="12" hidden="1" customWidth="1"/>
    <col min="295" max="295" width="29.775" style="10" hidden="1" customWidth="1"/>
    <col min="296" max="296" width="23.5583333333333" style="10" hidden="1" customWidth="1"/>
    <col min="297" max="297" width="21.5583333333333" style="12" hidden="1" customWidth="1"/>
    <col min="298" max="298" width="24.3333333333333" style="10" hidden="1" customWidth="1"/>
    <col min="299" max="299" width="9" style="10" hidden="1" customWidth="1" outlineLevel="1" collapsed="1"/>
    <col min="300" max="300" width="24.8166666666667" style="10" customWidth="1" collapsed="1"/>
    <col min="301" max="301" width="9" style="10" customWidth="1" outlineLevel="1" collapsed="1"/>
    <col min="302" max="326" width="9" style="10" hidden="1" customWidth="1" outlineLevel="1" collapsed="1"/>
    <col min="327" max="328" width="9" style="10" customWidth="1" outlineLevel="1" collapsed="1"/>
    <col min="329" max="329" width="34" style="10" hidden="1" customWidth="1"/>
    <col min="330" max="330" width="9" style="10" customWidth="1" outlineLevel="1" collapsed="1"/>
    <col min="331" max="331" width="25" style="10" hidden="1" customWidth="1"/>
    <col min="332" max="335" width="9" style="10" hidden="1" customWidth="1" outlineLevel="1" collapsed="1"/>
    <col min="336" max="336" width="19.1083333333333" style="10" hidden="1" customWidth="1" collapsed="1"/>
    <col min="337" max="338" width="9" style="10" hidden="1" customWidth="1" outlineLevel="1" collapsed="1"/>
    <col min="339" max="339" width="39.3333333333333" style="10" hidden="1" customWidth="1" collapsed="1"/>
    <col min="340" max="340" width="20.5583333333333" style="10" hidden="1" customWidth="1"/>
    <col min="341" max="341" width="30.8916666666667" style="10" hidden="1" customWidth="1"/>
    <col min="342" max="342" width="9" style="10" hidden="1" customWidth="1" outlineLevel="1" collapsed="1"/>
    <col min="343" max="343" width="26.5583333333333" style="15" hidden="1" customWidth="1" collapsed="1"/>
    <col min="344" max="344" width="34.225" style="10" hidden="1" customWidth="1"/>
    <col min="345" max="345" width="30.3333333333333" style="10" hidden="1" customWidth="1"/>
    <col min="346" max="346" width="25.775" style="10" hidden="1" customWidth="1"/>
    <col min="347" max="352" width="9" style="10" hidden="1" customWidth="1" outlineLevel="1" collapsed="1"/>
    <col min="353" max="353" width="54.8916666666667" style="10" hidden="1" customWidth="1" collapsed="1"/>
    <col min="354" max="354" width="21" style="12" hidden="1" customWidth="1"/>
    <col min="355" max="16384" width="8.89166666666667" style="16" customWidth="1"/>
  </cols>
  <sheetData>
    <row r="1" hidden="1" spans="1:354">
      <c r="A1" s="17" t="s">
        <v>939</v>
      </c>
      <c r="B1" s="17" t="s">
        <v>940</v>
      </c>
      <c r="C1" s="17" t="s">
        <v>941</v>
      </c>
      <c r="D1" s="17" t="s">
        <v>942</v>
      </c>
      <c r="E1" s="17" t="s">
        <v>943</v>
      </c>
      <c r="F1" s="17" t="s">
        <v>944</v>
      </c>
      <c r="G1" s="18" t="s">
        <v>945</v>
      </c>
      <c r="H1" s="18" t="s">
        <v>946</v>
      </c>
      <c r="I1" s="18" t="s">
        <v>947</v>
      </c>
      <c r="J1" s="18" t="s">
        <v>948</v>
      </c>
      <c r="K1" s="18" t="s">
        <v>949</v>
      </c>
      <c r="L1" s="18" t="s">
        <v>950</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6"/>
      <c r="GB1" s="25"/>
      <c r="GC1" s="25"/>
      <c r="GD1" s="25"/>
      <c r="GE1" s="25"/>
      <c r="GF1" s="25"/>
      <c r="GG1" s="25"/>
      <c r="GH1" s="25"/>
      <c r="GI1" s="25"/>
      <c r="GJ1" s="25"/>
      <c r="GK1" s="25"/>
      <c r="GL1" s="25"/>
      <c r="GM1" s="25"/>
      <c r="GN1" s="25"/>
      <c r="GO1" s="25"/>
      <c r="GP1" s="25"/>
      <c r="GQ1" s="25"/>
      <c r="GR1" s="25"/>
      <c r="GS1" s="25"/>
      <c r="GT1" s="25"/>
      <c r="GU1" s="29"/>
      <c r="GV1" s="30"/>
      <c r="GW1" s="30"/>
      <c r="GX1" s="31"/>
      <c r="GY1" s="29"/>
      <c r="GZ1" s="32"/>
      <c r="HA1" s="29"/>
      <c r="HB1" s="32"/>
      <c r="HC1" s="32"/>
      <c r="HD1" s="31"/>
      <c r="HE1" s="31"/>
      <c r="HF1" s="32"/>
      <c r="HG1" s="31"/>
      <c r="HH1" s="31"/>
      <c r="HI1" s="32"/>
      <c r="HJ1" s="32"/>
      <c r="HK1" s="32"/>
      <c r="HL1" s="31"/>
      <c r="HM1" s="31"/>
      <c r="HN1" s="29"/>
      <c r="HO1" s="30"/>
      <c r="HP1" s="32"/>
      <c r="HQ1" s="30"/>
      <c r="HR1" s="32"/>
      <c r="HS1" s="30"/>
      <c r="HT1" s="32"/>
      <c r="HU1" s="30"/>
      <c r="HV1" s="32"/>
      <c r="HW1" s="30"/>
      <c r="HX1" s="32"/>
      <c r="HY1" s="29"/>
      <c r="HZ1" s="33"/>
      <c r="IA1" s="34"/>
      <c r="IB1" s="33"/>
      <c r="IC1" s="34"/>
      <c r="ID1" s="33"/>
      <c r="IE1" s="34"/>
      <c r="IF1" s="33"/>
      <c r="IG1" s="34"/>
      <c r="IH1" s="33"/>
      <c r="II1" s="34"/>
      <c r="IJ1" s="33"/>
      <c r="IK1" s="34"/>
      <c r="IL1" s="33"/>
      <c r="IM1" s="34"/>
      <c r="IN1" s="34"/>
      <c r="IO1" s="34"/>
      <c r="IP1" s="33"/>
      <c r="IQ1" s="34"/>
      <c r="IR1" s="33"/>
      <c r="IS1" s="34"/>
      <c r="IT1" s="33"/>
      <c r="IU1" s="34"/>
      <c r="IV1" s="33"/>
      <c r="IW1" s="34"/>
      <c r="IX1" s="33"/>
      <c r="IY1" s="34"/>
      <c r="IZ1" s="33"/>
      <c r="JA1" s="34"/>
      <c r="JB1" s="33"/>
      <c r="JC1" s="34"/>
      <c r="JD1" s="33"/>
      <c r="JE1" s="34"/>
      <c r="JF1" s="34"/>
      <c r="JG1" s="33"/>
      <c r="JH1" s="34"/>
      <c r="JI1" s="33"/>
      <c r="JJ1" s="34"/>
      <c r="JK1" s="33"/>
      <c r="JL1" s="34"/>
      <c r="JM1" s="33"/>
      <c r="JN1" s="34"/>
      <c r="JO1" s="33"/>
      <c r="JP1" s="34"/>
      <c r="JQ1" s="33"/>
      <c r="JR1" s="34"/>
      <c r="JS1" s="33"/>
      <c r="JT1" s="34"/>
      <c r="JU1" s="33"/>
      <c r="JV1" s="35"/>
      <c r="JW1" s="35"/>
      <c r="JX1" s="35"/>
      <c r="JY1" s="35"/>
      <c r="JZ1" s="35"/>
      <c r="KA1" s="35"/>
      <c r="KB1" s="36"/>
      <c r="KC1" s="35"/>
      <c r="KD1" s="37"/>
      <c r="KE1" s="35"/>
      <c r="KF1" s="37"/>
      <c r="KG1" s="37"/>
      <c r="KH1" s="36"/>
      <c r="KI1" s="35"/>
      <c r="KJ1" s="35"/>
      <c r="KK1" s="36"/>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8"/>
      <c r="MF1" s="35"/>
      <c r="MG1" s="35"/>
      <c r="MH1" s="35"/>
      <c r="MI1" s="35"/>
      <c r="MJ1" s="35"/>
      <c r="MK1" s="35"/>
      <c r="ML1" s="35"/>
      <c r="MM1" s="35"/>
      <c r="MN1" s="35"/>
      <c r="MO1" s="35"/>
      <c r="MP1" s="36"/>
    </row>
    <row r="2" spans="1:354">
      <c r="A2" s="17" t="s">
        <v>951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6"/>
      <c r="GB2" s="25"/>
      <c r="GC2" s="25"/>
      <c r="GD2" s="25"/>
      <c r="GE2" s="25"/>
      <c r="GF2" s="25"/>
      <c r="GG2" s="25"/>
      <c r="GH2" s="25"/>
      <c r="GI2" s="25"/>
      <c r="GJ2" s="25"/>
      <c r="GK2" s="25"/>
      <c r="GL2" s="25"/>
      <c r="GM2" s="25"/>
      <c r="GN2" s="25"/>
      <c r="GO2" s="25"/>
      <c r="GP2" s="25"/>
      <c r="GQ2" s="25"/>
      <c r="GR2" s="25"/>
      <c r="GS2" s="25"/>
      <c r="GT2" s="25"/>
      <c r="GU2" s="29"/>
      <c r="GV2" s="30"/>
      <c r="GW2" s="30"/>
      <c r="GX2" s="31"/>
      <c r="GY2" s="29"/>
      <c r="GZ2" s="32"/>
      <c r="HA2" s="29"/>
      <c r="HB2" s="32"/>
      <c r="HC2" s="32"/>
      <c r="HD2" s="31"/>
      <c r="HE2" s="31"/>
      <c r="HF2" s="32"/>
      <c r="HG2" s="31"/>
      <c r="HH2" s="31"/>
      <c r="HI2" s="32"/>
      <c r="HJ2" s="32"/>
      <c r="HK2" s="32"/>
      <c r="HL2" s="31"/>
      <c r="HM2" s="31"/>
      <c r="HN2" s="29"/>
      <c r="HO2" s="30"/>
      <c r="HP2" s="32"/>
      <c r="HQ2" s="30"/>
      <c r="HR2" s="32"/>
      <c r="HS2" s="30"/>
      <c r="HT2" s="32"/>
      <c r="HU2" s="30"/>
      <c r="HV2" s="32"/>
      <c r="HW2" s="30"/>
      <c r="HX2" s="32"/>
      <c r="HY2" s="29"/>
      <c r="HZ2" s="33"/>
      <c r="IA2" s="34"/>
      <c r="IB2" s="33"/>
      <c r="IC2" s="34"/>
      <c r="ID2" s="33"/>
      <c r="IE2" s="34"/>
      <c r="IF2" s="33"/>
      <c r="IG2" s="34"/>
      <c r="IH2" s="33"/>
      <c r="II2" s="34"/>
      <c r="IJ2" s="33"/>
      <c r="IK2" s="34"/>
      <c r="IL2" s="33"/>
      <c r="IM2" s="34"/>
      <c r="IN2" s="34"/>
      <c r="IO2" s="34"/>
      <c r="IP2" s="33"/>
      <c r="IQ2" s="34"/>
      <c r="IR2" s="33"/>
      <c r="IS2" s="34"/>
      <c r="IT2" s="33"/>
      <c r="IU2" s="34"/>
      <c r="IV2" s="33"/>
      <c r="IW2" s="34"/>
      <c r="IX2" s="33"/>
      <c r="IY2" s="34"/>
      <c r="IZ2" s="33"/>
      <c r="JA2" s="34"/>
      <c r="JB2" s="33"/>
      <c r="JC2" s="34"/>
      <c r="JD2" s="33"/>
      <c r="JE2" s="34"/>
      <c r="JF2" s="34"/>
      <c r="JG2" s="33"/>
      <c r="JH2" s="34"/>
      <c r="JI2" s="33"/>
      <c r="JJ2" s="34"/>
      <c r="JK2" s="33"/>
      <c r="JL2" s="34"/>
      <c r="JM2" s="33"/>
      <c r="JN2" s="34"/>
      <c r="JO2" s="33"/>
      <c r="JP2" s="34"/>
      <c r="JQ2" s="33"/>
      <c r="JR2" s="34"/>
      <c r="JS2" s="33"/>
      <c r="JT2" s="34"/>
      <c r="JU2" s="33"/>
      <c r="JV2" s="35"/>
      <c r="JW2" s="35"/>
      <c r="JX2" s="35"/>
      <c r="JY2" s="35"/>
      <c r="JZ2" s="35"/>
      <c r="KA2" s="35"/>
      <c r="KB2" s="36"/>
      <c r="KC2" s="35"/>
      <c r="KD2" s="37"/>
      <c r="KE2" s="35"/>
      <c r="KF2" s="37"/>
      <c r="KG2" s="37"/>
      <c r="KH2" s="36"/>
      <c r="KI2" s="35"/>
      <c r="KJ2" s="35"/>
      <c r="KK2" s="36"/>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8"/>
      <c r="MF2" s="35"/>
      <c r="MG2" s="35"/>
      <c r="MH2" s="35"/>
      <c r="MI2" s="35"/>
      <c r="MJ2" s="35"/>
      <c r="MK2" s="35"/>
      <c r="ML2" s="35"/>
      <c r="MM2" s="35"/>
      <c r="MN2" s="35"/>
      <c r="MO2" s="35"/>
      <c r="MP2" s="36"/>
    </row>
    <row r="3" ht="42" customHeight="1" spans="1:354">
      <c r="A3" s="39" t="s">
        <v>74</v>
      </c>
      <c r="D3" s="39" t="s">
        <v>89</v>
      </c>
      <c r="G3" s="40" t="s">
        <v>102</v>
      </c>
      <c r="X3" s="41" t="s">
        <v>151</v>
      </c>
      <c r="AN3" s="42" t="s">
        <v>185</v>
      </c>
      <c r="FR3" s="43" t="s">
        <v>466</v>
      </c>
      <c r="GU3" s="44" t="s">
        <v>551</v>
      </c>
      <c r="HZ3" s="45" t="s">
        <v>635</v>
      </c>
      <c r="JV3" s="46" t="s">
        <v>704</v>
      </c>
    </row>
    <row r="4" ht="28" customHeight="1" spans="1:354">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370</v>
      </c>
      <c r="DW4" s="42" t="s">
        <v>370</v>
      </c>
      <c r="DX4" s="42" t="s">
        <v>370</v>
      </c>
      <c r="DY4" s="42" t="s">
        <v>370</v>
      </c>
      <c r="DZ4" s="42" t="s">
        <v>370</v>
      </c>
      <c r="EA4" s="48" t="s">
        <v>374</v>
      </c>
      <c r="EB4" s="42" t="s">
        <v>378</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455</v>
      </c>
      <c r="FL4" s="42" t="s">
        <v>459</v>
      </c>
      <c r="FM4" s="42" t="s">
        <v>463</v>
      </c>
      <c r="FN4" s="42" t="s">
        <v>463</v>
      </c>
      <c r="FO4" s="42" t="s">
        <v>463</v>
      </c>
      <c r="FP4" s="42" t="s">
        <v>463</v>
      </c>
      <c r="FQ4" s="42" t="s">
        <v>463</v>
      </c>
      <c r="FR4" s="43" t="s">
        <v>468</v>
      </c>
      <c r="FS4" s="43" t="s">
        <v>472</v>
      </c>
      <c r="FT4" s="43" t="s">
        <v>476</v>
      </c>
      <c r="FU4" s="51" t="s">
        <v>480</v>
      </c>
      <c r="FV4" s="43" t="s">
        <v>484</v>
      </c>
      <c r="FW4" s="52" t="s">
        <v>488</v>
      </c>
      <c r="FX4" s="53" t="s">
        <v>491</v>
      </c>
      <c r="FY4" s="43" t="s">
        <v>495</v>
      </c>
      <c r="FZ4" s="43" t="s">
        <v>499</v>
      </c>
      <c r="GA4" s="51" t="s">
        <v>502</v>
      </c>
      <c r="GB4" s="43" t="s">
        <v>506</v>
      </c>
      <c r="GC4" s="43" t="s">
        <v>510</v>
      </c>
      <c r="GD4" s="43" t="s">
        <v>510</v>
      </c>
      <c r="GE4" s="43" t="s">
        <v>510</v>
      </c>
      <c r="GF4" s="43" t="s">
        <v>510</v>
      </c>
      <c r="GG4" s="43" t="s">
        <v>510</v>
      </c>
      <c r="GH4" s="43" t="s">
        <v>516</v>
      </c>
      <c r="GI4" s="43" t="s">
        <v>520</v>
      </c>
      <c r="GJ4" s="43" t="s">
        <v>524</v>
      </c>
      <c r="GK4" s="43" t="s">
        <v>528</v>
      </c>
      <c r="GL4" s="43" t="s">
        <v>532</v>
      </c>
      <c r="GM4" s="43" t="s">
        <v>532</v>
      </c>
      <c r="GN4" s="43" t="s">
        <v>532</v>
      </c>
      <c r="GO4" s="43" t="s">
        <v>532</v>
      </c>
      <c r="GP4" s="43" t="s">
        <v>532</v>
      </c>
      <c r="GQ4" s="43" t="s">
        <v>536</v>
      </c>
      <c r="GR4" s="43" t="s">
        <v>540</v>
      </c>
      <c r="GS4" s="43" t="s">
        <v>544</v>
      </c>
      <c r="GT4" s="43" t="s">
        <v>548</v>
      </c>
      <c r="GU4" s="44" t="s">
        <v>553</v>
      </c>
      <c r="GV4" s="54" t="s">
        <v>557</v>
      </c>
      <c r="GW4" s="54" t="s">
        <v>561</v>
      </c>
      <c r="GX4" s="55" t="s">
        <v>564</v>
      </c>
      <c r="GY4" s="44" t="s">
        <v>568</v>
      </c>
      <c r="GZ4" s="56" t="s">
        <v>572</v>
      </c>
      <c r="HA4" s="44" t="s">
        <v>576</v>
      </c>
      <c r="HB4" s="56" t="s">
        <v>580</v>
      </c>
      <c r="HC4" s="56" t="s">
        <v>584</v>
      </c>
      <c r="HD4" s="55" t="s">
        <v>587</v>
      </c>
      <c r="HE4" s="55" t="s">
        <v>591</v>
      </c>
      <c r="HF4" s="56" t="s">
        <v>595</v>
      </c>
      <c r="HG4" s="55" t="s">
        <v>599</v>
      </c>
      <c r="HH4" s="55" t="s">
        <v>602</v>
      </c>
      <c r="HI4" s="56" t="s">
        <v>605</v>
      </c>
      <c r="HJ4" s="56" t="s">
        <v>608</v>
      </c>
      <c r="HK4" s="56" t="s">
        <v>611</v>
      </c>
      <c r="HL4" s="55" t="s">
        <v>614</v>
      </c>
      <c r="HM4" s="55" t="s">
        <v>617</v>
      </c>
      <c r="HN4" s="44" t="s">
        <v>620</v>
      </c>
      <c r="HO4" s="54" t="s">
        <v>624</v>
      </c>
      <c r="HP4" s="56" t="s">
        <v>628</v>
      </c>
      <c r="HQ4" s="54" t="s">
        <v>624</v>
      </c>
      <c r="HR4" s="56" t="s">
        <v>628</v>
      </c>
      <c r="HS4" s="54" t="s">
        <v>624</v>
      </c>
      <c r="HT4" s="56" t="s">
        <v>628</v>
      </c>
      <c r="HU4" s="54" t="s">
        <v>624</v>
      </c>
      <c r="HV4" s="56" t="s">
        <v>628</v>
      </c>
      <c r="HW4" s="54" t="s">
        <v>624</v>
      </c>
      <c r="HX4" s="56" t="s">
        <v>628</v>
      </c>
      <c r="HY4" s="44" t="s">
        <v>632</v>
      </c>
      <c r="HZ4" s="45" t="s">
        <v>637</v>
      </c>
      <c r="IA4" s="57" t="s">
        <v>641</v>
      </c>
      <c r="IB4" s="45" t="s">
        <v>644</v>
      </c>
      <c r="IC4" s="57" t="s">
        <v>648</v>
      </c>
      <c r="ID4" s="45" t="s">
        <v>651</v>
      </c>
      <c r="IE4" s="57" t="s">
        <v>655</v>
      </c>
      <c r="IF4" s="45" t="s">
        <v>658</v>
      </c>
      <c r="IG4" s="57" t="s">
        <v>662</v>
      </c>
      <c r="IH4" s="45" t="s">
        <v>665</v>
      </c>
      <c r="II4" s="57" t="s">
        <v>669</v>
      </c>
      <c r="IJ4" s="45" t="s">
        <v>672</v>
      </c>
      <c r="IK4" s="57" t="s">
        <v>675</v>
      </c>
      <c r="IL4" s="45" t="s">
        <v>678</v>
      </c>
      <c r="IM4" s="57" t="s">
        <v>682</v>
      </c>
      <c r="IN4" s="57" t="s">
        <v>686</v>
      </c>
      <c r="IO4" s="57" t="s">
        <v>690</v>
      </c>
      <c r="IP4" s="45" t="s">
        <v>694</v>
      </c>
      <c r="IQ4" s="57" t="s">
        <v>698</v>
      </c>
      <c r="IR4" s="45" t="s">
        <v>702</v>
      </c>
      <c r="IS4" s="57" t="s">
        <v>690</v>
      </c>
      <c r="IT4" s="45" t="s">
        <v>694</v>
      </c>
      <c r="IU4" s="57" t="s">
        <v>698</v>
      </c>
      <c r="IV4" s="45" t="s">
        <v>702</v>
      </c>
      <c r="IW4" s="57" t="s">
        <v>690</v>
      </c>
      <c r="IX4" s="45" t="s">
        <v>694</v>
      </c>
      <c r="IY4" s="57" t="s">
        <v>698</v>
      </c>
      <c r="IZ4" s="45" t="s">
        <v>702</v>
      </c>
      <c r="JA4" s="57" t="s">
        <v>690</v>
      </c>
      <c r="JB4" s="45" t="s">
        <v>694</v>
      </c>
      <c r="JC4" s="57" t="s">
        <v>698</v>
      </c>
      <c r="JD4" s="45" t="s">
        <v>702</v>
      </c>
      <c r="JE4" s="57" t="s">
        <v>686</v>
      </c>
      <c r="JF4" s="57" t="s">
        <v>690</v>
      </c>
      <c r="JG4" s="45" t="s">
        <v>694</v>
      </c>
      <c r="JH4" s="57" t="s">
        <v>698</v>
      </c>
      <c r="JI4" s="45" t="s">
        <v>702</v>
      </c>
      <c r="JJ4" s="57" t="s">
        <v>690</v>
      </c>
      <c r="JK4" s="45" t="s">
        <v>694</v>
      </c>
      <c r="JL4" s="57" t="s">
        <v>698</v>
      </c>
      <c r="JM4" s="45" t="s">
        <v>702</v>
      </c>
      <c r="JN4" s="57" t="s">
        <v>690</v>
      </c>
      <c r="JO4" s="45" t="s">
        <v>694</v>
      </c>
      <c r="JP4" s="57" t="s">
        <v>698</v>
      </c>
      <c r="JQ4" s="45" t="s">
        <v>702</v>
      </c>
      <c r="JR4" s="57" t="s">
        <v>690</v>
      </c>
      <c r="JS4" s="45" t="s">
        <v>694</v>
      </c>
      <c r="JT4" s="57" t="s">
        <v>698</v>
      </c>
      <c r="JU4" s="45" t="s">
        <v>702</v>
      </c>
      <c r="JV4" s="46" t="s">
        <v>706</v>
      </c>
      <c r="JW4" s="46" t="s">
        <v>710</v>
      </c>
      <c r="JX4" s="46" t="s">
        <v>714</v>
      </c>
      <c r="JY4" s="46" t="s">
        <v>717</v>
      </c>
      <c r="JZ4" s="46" t="s">
        <v>721</v>
      </c>
      <c r="KA4" s="46" t="s">
        <v>725</v>
      </c>
      <c r="KB4" s="58" t="s">
        <v>729</v>
      </c>
      <c r="KC4" s="46" t="s">
        <v>733</v>
      </c>
      <c r="KD4" s="59" t="s">
        <v>735</v>
      </c>
      <c r="KE4" s="46" t="s">
        <v>739</v>
      </c>
      <c r="KF4" s="59" t="s">
        <v>743</v>
      </c>
      <c r="KG4" s="59" t="s">
        <v>747</v>
      </c>
      <c r="KH4" s="58" t="s">
        <v>750</v>
      </c>
      <c r="KI4" s="46" t="s">
        <v>754</v>
      </c>
      <c r="KJ4" s="46" t="s">
        <v>757</v>
      </c>
      <c r="KK4" s="58" t="s">
        <v>761</v>
      </c>
      <c r="KL4" s="46" t="s">
        <v>765</v>
      </c>
      <c r="KM4" s="46" t="s">
        <v>768</v>
      </c>
      <c r="KN4" s="46" t="s">
        <v>771</v>
      </c>
      <c r="KO4" s="46" t="s">
        <v>775</v>
      </c>
      <c r="KP4" s="46" t="s">
        <v>779</v>
      </c>
      <c r="KQ4" s="46" t="s">
        <v>783</v>
      </c>
      <c r="KR4" s="46" t="s">
        <v>786</v>
      </c>
      <c r="KS4" s="46" t="s">
        <v>789</v>
      </c>
      <c r="KT4" s="46" t="s">
        <v>792</v>
      </c>
      <c r="KU4" s="46" t="s">
        <v>795</v>
      </c>
      <c r="KV4" s="46" t="s">
        <v>798</v>
      </c>
      <c r="KW4" s="46" t="s">
        <v>801</v>
      </c>
      <c r="KX4" s="46" t="s">
        <v>804</v>
      </c>
      <c r="KY4" s="46" t="s">
        <v>807</v>
      </c>
      <c r="KZ4" s="46" t="s">
        <v>810</v>
      </c>
      <c r="LA4" s="46" t="s">
        <v>813</v>
      </c>
      <c r="LB4" s="46" t="s">
        <v>816</v>
      </c>
      <c r="LC4" s="46" t="s">
        <v>819</v>
      </c>
      <c r="LD4" s="46" t="s">
        <v>822</v>
      </c>
      <c r="LE4" s="46" t="s">
        <v>825</v>
      </c>
      <c r="LF4" s="46" t="s">
        <v>828</v>
      </c>
      <c r="LG4" s="46" t="s">
        <v>831</v>
      </c>
      <c r="LH4" s="46" t="s">
        <v>834</v>
      </c>
      <c r="LI4" s="46" t="s">
        <v>837</v>
      </c>
      <c r="LJ4" s="46" t="s">
        <v>840</v>
      </c>
      <c r="LK4" s="46" t="s">
        <v>843</v>
      </c>
      <c r="LL4" s="46" t="s">
        <v>846</v>
      </c>
      <c r="LM4" s="46" t="s">
        <v>849</v>
      </c>
      <c r="LN4" s="46" t="s">
        <v>852</v>
      </c>
      <c r="LO4" s="46" t="s">
        <v>855</v>
      </c>
      <c r="LP4" s="46" t="s">
        <v>858</v>
      </c>
      <c r="LQ4" s="46" t="s">
        <v>862</v>
      </c>
      <c r="LR4" s="46" t="s">
        <v>865</v>
      </c>
      <c r="LS4" s="46" t="s">
        <v>868</v>
      </c>
      <c r="LT4" s="46" t="s">
        <v>872</v>
      </c>
      <c r="LU4" s="46" t="s">
        <v>876</v>
      </c>
      <c r="LV4" s="46" t="s">
        <v>879</v>
      </c>
      <c r="LW4" s="46" t="s">
        <v>883</v>
      </c>
      <c r="LX4" s="46" t="s">
        <v>886</v>
      </c>
      <c r="LY4" s="46" t="s">
        <v>890</v>
      </c>
      <c r="LZ4" s="46" t="s">
        <v>894</v>
      </c>
      <c r="MA4" s="46" t="s">
        <v>898</v>
      </c>
      <c r="MB4" s="46" t="s">
        <v>901</v>
      </c>
      <c r="MC4" s="46" t="s">
        <v>904</v>
      </c>
      <c r="MD4" s="46" t="s">
        <v>908</v>
      </c>
      <c r="ME4" s="60" t="s">
        <v>911</v>
      </c>
      <c r="MF4" s="46" t="s">
        <v>915</v>
      </c>
      <c r="MG4" s="46" t="s">
        <v>918</v>
      </c>
      <c r="MH4" s="46" t="s">
        <v>921</v>
      </c>
      <c r="MI4" s="46" t="s">
        <v>925</v>
      </c>
      <c r="MJ4" s="46" t="s">
        <v>928</v>
      </c>
      <c r="MK4" s="46" t="s">
        <v>928</v>
      </c>
      <c r="ML4" s="46" t="s">
        <v>928</v>
      </c>
      <c r="MM4" s="46" t="s">
        <v>928</v>
      </c>
      <c r="MN4" s="46" t="s">
        <v>928</v>
      </c>
      <c r="MO4" s="46" t="s">
        <v>932</v>
      </c>
      <c r="MP4" s="58" t="s">
        <v>936</v>
      </c>
    </row>
    <row r="5" spans="1:354">
      <c r="A5" s="39" t="s">
        <v>75</v>
      </c>
      <c r="B5" s="39" t="s">
        <v>80</v>
      </c>
      <c r="C5" s="39" t="s">
        <v>84</v>
      </c>
      <c r="D5" s="39" t="s">
        <v>90</v>
      </c>
      <c r="E5" s="39" t="s">
        <v>94</v>
      </c>
      <c r="F5" s="39" t="s">
        <v>98</v>
      </c>
      <c r="G5" s="40" t="s">
        <v>103</v>
      </c>
      <c r="H5" s="40" t="s">
        <v>107</v>
      </c>
      <c r="I5" s="40" t="s">
        <v>111</v>
      </c>
      <c r="J5" s="40" t="s">
        <v>115</v>
      </c>
      <c r="K5" s="40" t="s">
        <v>119</v>
      </c>
      <c r="L5" s="40" t="s">
        <v>123</v>
      </c>
      <c r="M5" s="40" t="s">
        <v>952</v>
      </c>
      <c r="N5" s="40" t="s">
        <v>953</v>
      </c>
      <c r="O5" s="40" t="s">
        <v>954</v>
      </c>
      <c r="P5" s="40" t="s">
        <v>955</v>
      </c>
      <c r="Q5" s="40" t="s">
        <v>127</v>
      </c>
      <c r="R5" s="40" t="s">
        <v>956</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957</v>
      </c>
      <c r="AQ5" s="42" t="s">
        <v>958</v>
      </c>
      <c r="AR5" s="42" t="s">
        <v>959</v>
      </c>
      <c r="AS5" s="42" t="s">
        <v>960</v>
      </c>
      <c r="AT5" s="42" t="s">
        <v>194</v>
      </c>
      <c r="AU5" s="42" t="s">
        <v>198</v>
      </c>
      <c r="AV5" s="42" t="s">
        <v>961</v>
      </c>
      <c r="AW5" s="42" t="s">
        <v>962</v>
      </c>
      <c r="AX5" s="42" t="s">
        <v>963</v>
      </c>
      <c r="AY5" s="42" t="s">
        <v>964</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965</v>
      </c>
      <c r="BM5" s="42" t="s">
        <v>966</v>
      </c>
      <c r="BN5" s="42" t="s">
        <v>251</v>
      </c>
      <c r="BO5" s="42" t="s">
        <v>255</v>
      </c>
      <c r="BP5" s="47" t="s">
        <v>259</v>
      </c>
      <c r="BQ5" s="42" t="s">
        <v>263</v>
      </c>
      <c r="BR5" s="42" t="s">
        <v>267</v>
      </c>
      <c r="BS5" s="42" t="s">
        <v>967</v>
      </c>
      <c r="BT5" s="42" t="s">
        <v>968</v>
      </c>
      <c r="BU5" s="42" t="s">
        <v>271</v>
      </c>
      <c r="BV5" s="42" t="s">
        <v>275</v>
      </c>
      <c r="BW5" s="42" t="s">
        <v>279</v>
      </c>
      <c r="BX5" s="42" t="s">
        <v>283</v>
      </c>
      <c r="BY5" s="42" t="s">
        <v>286</v>
      </c>
      <c r="BZ5" s="42" t="s">
        <v>290</v>
      </c>
      <c r="CA5" s="42" t="s">
        <v>969</v>
      </c>
      <c r="CB5" s="42" t="s">
        <v>970</v>
      </c>
      <c r="CC5" s="42" t="s">
        <v>971</v>
      </c>
      <c r="CD5" s="42" t="s">
        <v>972</v>
      </c>
      <c r="CE5" s="42" t="s">
        <v>294</v>
      </c>
      <c r="CF5" s="42" t="s">
        <v>298</v>
      </c>
      <c r="CG5" s="42" t="s">
        <v>302</v>
      </c>
      <c r="CH5" s="42" t="s">
        <v>306</v>
      </c>
      <c r="CI5" s="42" t="s">
        <v>973</v>
      </c>
      <c r="CJ5" s="42" t="s">
        <v>974</v>
      </c>
      <c r="CK5" s="42" t="s">
        <v>975</v>
      </c>
      <c r="CL5" s="42" t="s">
        <v>976</v>
      </c>
      <c r="CM5" s="42" t="s">
        <v>310</v>
      </c>
      <c r="CN5" s="42" t="s">
        <v>314</v>
      </c>
      <c r="CO5" s="42" t="s">
        <v>318</v>
      </c>
      <c r="CP5" s="42" t="s">
        <v>322</v>
      </c>
      <c r="CQ5" s="42" t="s">
        <v>977</v>
      </c>
      <c r="CR5" s="42" t="s">
        <v>978</v>
      </c>
      <c r="CS5" s="42" t="s">
        <v>979</v>
      </c>
      <c r="CT5" s="42" t="s">
        <v>980</v>
      </c>
      <c r="CU5" s="42" t="s">
        <v>981</v>
      </c>
      <c r="CV5" s="42" t="s">
        <v>982</v>
      </c>
      <c r="CW5" s="42" t="s">
        <v>983</v>
      </c>
      <c r="CX5" s="42" t="s">
        <v>984</v>
      </c>
      <c r="CY5" s="42" t="s">
        <v>326</v>
      </c>
      <c r="CZ5" s="48" t="s">
        <v>330</v>
      </c>
      <c r="DA5" s="42" t="s">
        <v>333</v>
      </c>
      <c r="DB5" s="49" t="s">
        <v>337</v>
      </c>
      <c r="DC5" s="42" t="s">
        <v>341</v>
      </c>
      <c r="DD5" s="42" t="s">
        <v>985</v>
      </c>
      <c r="DE5" s="42" t="s">
        <v>986</v>
      </c>
      <c r="DF5" s="42" t="s">
        <v>987</v>
      </c>
      <c r="DG5" s="42" t="s">
        <v>988</v>
      </c>
      <c r="DH5" s="42" t="s">
        <v>345</v>
      </c>
      <c r="DI5" s="42" t="s">
        <v>349</v>
      </c>
      <c r="DJ5" s="42" t="s">
        <v>353</v>
      </c>
      <c r="DK5" s="42" t="s">
        <v>989</v>
      </c>
      <c r="DL5" s="42" t="s">
        <v>990</v>
      </c>
      <c r="DM5" s="42" t="s">
        <v>991</v>
      </c>
      <c r="DN5" s="42" t="s">
        <v>992</v>
      </c>
      <c r="DO5" s="48" t="s">
        <v>357</v>
      </c>
      <c r="DP5" s="42" t="s">
        <v>361</v>
      </c>
      <c r="DQ5" s="42" t="s">
        <v>365</v>
      </c>
      <c r="DR5" s="42" t="s">
        <v>993</v>
      </c>
      <c r="DS5" s="42" t="s">
        <v>994</v>
      </c>
      <c r="DT5" s="42" t="s">
        <v>995</v>
      </c>
      <c r="DU5" s="42" t="s">
        <v>996</v>
      </c>
      <c r="DV5" s="42" t="s">
        <v>369</v>
      </c>
      <c r="DW5" s="42" t="s">
        <v>997</v>
      </c>
      <c r="DX5" s="42" t="s">
        <v>998</v>
      </c>
      <c r="DY5" s="42" t="s">
        <v>999</v>
      </c>
      <c r="DZ5" s="42" t="s">
        <v>1000</v>
      </c>
      <c r="EA5" s="48" t="s">
        <v>373</v>
      </c>
      <c r="EB5" s="42" t="s">
        <v>377</v>
      </c>
      <c r="EC5" s="42" t="s">
        <v>380</v>
      </c>
      <c r="ED5" s="42" t="s">
        <v>384</v>
      </c>
      <c r="EE5" s="42" t="s">
        <v>1001</v>
      </c>
      <c r="EF5" s="42" t="s">
        <v>1002</v>
      </c>
      <c r="EG5" s="42" t="s">
        <v>1003</v>
      </c>
      <c r="EH5" s="42" t="s">
        <v>1004</v>
      </c>
      <c r="EI5" s="42" t="s">
        <v>388</v>
      </c>
      <c r="EJ5" s="42" t="s">
        <v>392</v>
      </c>
      <c r="EK5" s="42" t="s">
        <v>396</v>
      </c>
      <c r="EL5" s="42" t="s">
        <v>1005</v>
      </c>
      <c r="EM5" s="42" t="s">
        <v>400</v>
      </c>
      <c r="EN5" s="42" t="s">
        <v>1006</v>
      </c>
      <c r="EO5" s="42" t="s">
        <v>404</v>
      </c>
      <c r="EP5" s="42" t="s">
        <v>1007</v>
      </c>
      <c r="EQ5" s="42" t="s">
        <v>1008</v>
      </c>
      <c r="ER5" s="42" t="s">
        <v>1009</v>
      </c>
      <c r="ES5" s="42" t="s">
        <v>1010</v>
      </c>
      <c r="ET5" s="42" t="s">
        <v>408</v>
      </c>
      <c r="EU5" s="42" t="s">
        <v>412</v>
      </c>
      <c r="EV5" s="42" t="s">
        <v>416</v>
      </c>
      <c r="EW5" s="42" t="s">
        <v>420</v>
      </c>
      <c r="EX5" s="50" t="s">
        <v>424</v>
      </c>
      <c r="EY5" s="42" t="s">
        <v>428</v>
      </c>
      <c r="EZ5" s="42" t="s">
        <v>432</v>
      </c>
      <c r="FA5" s="42" t="s">
        <v>436</v>
      </c>
      <c r="FB5" s="42" t="s">
        <v>440</v>
      </c>
      <c r="FC5" s="42" t="s">
        <v>442</v>
      </c>
      <c r="FD5" s="42" t="s">
        <v>1011</v>
      </c>
      <c r="FE5" s="42" t="s">
        <v>1012</v>
      </c>
      <c r="FF5" s="42" t="s">
        <v>446</v>
      </c>
      <c r="FG5" s="42" t="s">
        <v>1013</v>
      </c>
      <c r="FH5" s="42" t="s">
        <v>1014</v>
      </c>
      <c r="FI5" s="42" t="s">
        <v>450</v>
      </c>
      <c r="FJ5" s="42" t="s">
        <v>1015</v>
      </c>
      <c r="FK5" s="48" t="s">
        <v>454</v>
      </c>
      <c r="FL5" s="42" t="s">
        <v>458</v>
      </c>
      <c r="FM5" s="42" t="s">
        <v>462</v>
      </c>
      <c r="FN5" s="42" t="s">
        <v>1016</v>
      </c>
      <c r="FO5" s="42" t="s">
        <v>1017</v>
      </c>
      <c r="FP5" s="42" t="s">
        <v>1018</v>
      </c>
      <c r="FQ5" s="42" t="s">
        <v>1019</v>
      </c>
      <c r="FR5" s="43" t="s">
        <v>467</v>
      </c>
      <c r="FS5" s="43" t="s">
        <v>471</v>
      </c>
      <c r="FT5" s="43" t="s">
        <v>475</v>
      </c>
      <c r="FU5" s="51" t="s">
        <v>479</v>
      </c>
      <c r="FV5" s="43" t="s">
        <v>483</v>
      </c>
      <c r="FW5" s="52" t="s">
        <v>487</v>
      </c>
      <c r="FX5" s="53" t="s">
        <v>490</v>
      </c>
      <c r="FY5" s="43" t="s">
        <v>494</v>
      </c>
      <c r="FZ5" s="43" t="s">
        <v>498</v>
      </c>
      <c r="GA5" s="51" t="s">
        <v>501</v>
      </c>
      <c r="GB5" s="43" t="s">
        <v>505</v>
      </c>
      <c r="GC5" s="43" t="s">
        <v>509</v>
      </c>
      <c r="GD5" s="43" t="s">
        <v>511</v>
      </c>
      <c r="GE5" s="43" t="s">
        <v>512</v>
      </c>
      <c r="GF5" s="43" t="s">
        <v>513</v>
      </c>
      <c r="GG5" s="43" t="s">
        <v>514</v>
      </c>
      <c r="GH5" s="43" t="s">
        <v>515</v>
      </c>
      <c r="GI5" s="43" t="s">
        <v>519</v>
      </c>
      <c r="GJ5" s="43" t="s">
        <v>523</v>
      </c>
      <c r="GK5" s="43" t="s">
        <v>527</v>
      </c>
      <c r="GL5" s="43" t="s">
        <v>531</v>
      </c>
      <c r="GM5" s="43" t="s">
        <v>1020</v>
      </c>
      <c r="GN5" s="43" t="s">
        <v>1021</v>
      </c>
      <c r="GO5" s="43" t="s">
        <v>1022</v>
      </c>
      <c r="GP5" s="43" t="s">
        <v>1023</v>
      </c>
      <c r="GQ5" s="43" t="s">
        <v>535</v>
      </c>
      <c r="GR5" s="43" t="s">
        <v>539</v>
      </c>
      <c r="GS5" s="43" t="s">
        <v>543</v>
      </c>
      <c r="GT5" s="43" t="s">
        <v>547</v>
      </c>
      <c r="GU5" s="44" t="s">
        <v>552</v>
      </c>
      <c r="GV5" s="54" t="s">
        <v>556</v>
      </c>
      <c r="GW5" s="54" t="s">
        <v>560</v>
      </c>
      <c r="GX5" s="55" t="s">
        <v>563</v>
      </c>
      <c r="GY5" s="44" t="s">
        <v>567</v>
      </c>
      <c r="GZ5" s="56" t="s">
        <v>571</v>
      </c>
      <c r="HA5" s="44" t="s">
        <v>575</v>
      </c>
      <c r="HB5" s="56" t="s">
        <v>579</v>
      </c>
      <c r="HC5" s="56" t="s">
        <v>583</v>
      </c>
      <c r="HD5" s="55" t="s">
        <v>586</v>
      </c>
      <c r="HE5" s="55" t="s">
        <v>590</v>
      </c>
      <c r="HF5" s="56" t="s">
        <v>594</v>
      </c>
      <c r="HG5" s="55" t="s">
        <v>598</v>
      </c>
      <c r="HH5" s="55" t="s">
        <v>601</v>
      </c>
      <c r="HI5" s="56" t="s">
        <v>604</v>
      </c>
      <c r="HJ5" s="56" t="s">
        <v>607</v>
      </c>
      <c r="HK5" s="56" t="s">
        <v>610</v>
      </c>
      <c r="HL5" s="55" t="s">
        <v>613</v>
      </c>
      <c r="HM5" s="55" t="s">
        <v>616</v>
      </c>
      <c r="HN5" s="44" t="s">
        <v>619</v>
      </c>
      <c r="HO5" s="54" t="s">
        <v>623</v>
      </c>
      <c r="HP5" s="56" t="s">
        <v>627</v>
      </c>
      <c r="HQ5" s="54" t="s">
        <v>1024</v>
      </c>
      <c r="HR5" s="56" t="s">
        <v>1025</v>
      </c>
      <c r="HS5" s="54" t="s">
        <v>1026</v>
      </c>
      <c r="HT5" s="56" t="s">
        <v>1027</v>
      </c>
      <c r="HU5" s="54" t="s">
        <v>1028</v>
      </c>
      <c r="HV5" s="56" t="s">
        <v>1029</v>
      </c>
      <c r="HW5" s="54" t="s">
        <v>1030</v>
      </c>
      <c r="HX5" s="56" t="s">
        <v>1031</v>
      </c>
      <c r="HY5" s="44" t="s">
        <v>631</v>
      </c>
      <c r="HZ5" s="45" t="s">
        <v>636</v>
      </c>
      <c r="IA5" s="57" t="s">
        <v>640</v>
      </c>
      <c r="IB5" s="45" t="s">
        <v>643</v>
      </c>
      <c r="IC5" s="57" t="s">
        <v>647</v>
      </c>
      <c r="ID5" s="45" t="s">
        <v>650</v>
      </c>
      <c r="IE5" s="57" t="s">
        <v>654</v>
      </c>
      <c r="IF5" s="45" t="s">
        <v>657</v>
      </c>
      <c r="IG5" s="57" t="s">
        <v>661</v>
      </c>
      <c r="IH5" s="45" t="s">
        <v>664</v>
      </c>
      <c r="II5" s="57" t="s">
        <v>668</v>
      </c>
      <c r="IJ5" s="45" t="s">
        <v>671</v>
      </c>
      <c r="IK5" s="57" t="s">
        <v>674</v>
      </c>
      <c r="IL5" s="45" t="s">
        <v>677</v>
      </c>
      <c r="IM5" s="57" t="s">
        <v>681</v>
      </c>
      <c r="IN5" s="57" t="s">
        <v>685</v>
      </c>
      <c r="IO5" s="57" t="s">
        <v>689</v>
      </c>
      <c r="IP5" s="45" t="s">
        <v>693</v>
      </c>
      <c r="IQ5" s="57" t="s">
        <v>697</v>
      </c>
      <c r="IR5" s="45" t="s">
        <v>701</v>
      </c>
      <c r="IS5" s="57" t="s">
        <v>1032</v>
      </c>
      <c r="IT5" s="45" t="s">
        <v>1033</v>
      </c>
      <c r="IU5" s="57" t="s">
        <v>1034</v>
      </c>
      <c r="IV5" s="45" t="s">
        <v>1035</v>
      </c>
      <c r="IW5" s="57" t="s">
        <v>1036</v>
      </c>
      <c r="IX5" s="45" t="s">
        <v>1037</v>
      </c>
      <c r="IY5" s="57" t="s">
        <v>1038</v>
      </c>
      <c r="IZ5" s="45" t="s">
        <v>1039</v>
      </c>
      <c r="JA5" s="57" t="s">
        <v>1040</v>
      </c>
      <c r="JB5" s="45" t="s">
        <v>1041</v>
      </c>
      <c r="JC5" s="57" t="s">
        <v>1042</v>
      </c>
      <c r="JD5" s="45" t="s">
        <v>1043</v>
      </c>
      <c r="JE5" s="57" t="s">
        <v>1044</v>
      </c>
      <c r="JF5" s="57" t="s">
        <v>1045</v>
      </c>
      <c r="JG5" s="45" t="s">
        <v>1046</v>
      </c>
      <c r="JH5" s="57" t="s">
        <v>1047</v>
      </c>
      <c r="JI5" s="45" t="s">
        <v>1048</v>
      </c>
      <c r="JJ5" s="57" t="s">
        <v>1049</v>
      </c>
      <c r="JK5" s="45" t="s">
        <v>1050</v>
      </c>
      <c r="JL5" s="57" t="s">
        <v>1051</v>
      </c>
      <c r="JM5" s="45" t="s">
        <v>1052</v>
      </c>
      <c r="JN5" s="57" t="s">
        <v>1053</v>
      </c>
      <c r="JO5" s="45" t="s">
        <v>1054</v>
      </c>
      <c r="JP5" s="57" t="s">
        <v>1055</v>
      </c>
      <c r="JQ5" s="45" t="s">
        <v>1056</v>
      </c>
      <c r="JR5" s="57" t="s">
        <v>1057</v>
      </c>
      <c r="JS5" s="45" t="s">
        <v>1058</v>
      </c>
      <c r="JT5" s="57" t="s">
        <v>1059</v>
      </c>
      <c r="JU5" s="45" t="s">
        <v>1060</v>
      </c>
      <c r="JV5" s="46" t="s">
        <v>705</v>
      </c>
      <c r="JW5" s="46" t="s">
        <v>709</v>
      </c>
      <c r="JX5" s="46" t="s">
        <v>713</v>
      </c>
      <c r="JY5" s="46" t="s">
        <v>716</v>
      </c>
      <c r="JZ5" s="46" t="s">
        <v>720</v>
      </c>
      <c r="KA5" s="46" t="s">
        <v>724</v>
      </c>
      <c r="KB5" s="58" t="s">
        <v>728</v>
      </c>
      <c r="KC5" s="46" t="s">
        <v>732</v>
      </c>
      <c r="KD5" s="59" t="s">
        <v>734</v>
      </c>
      <c r="KE5" s="46" t="s">
        <v>738</v>
      </c>
      <c r="KF5" s="59" t="s">
        <v>742</v>
      </c>
      <c r="KG5" s="59" t="s">
        <v>746</v>
      </c>
      <c r="KH5" s="58" t="s">
        <v>749</v>
      </c>
      <c r="KI5" s="46" t="s">
        <v>753</v>
      </c>
      <c r="KJ5" s="46" t="s">
        <v>756</v>
      </c>
      <c r="KK5" s="58" t="s">
        <v>760</v>
      </c>
      <c r="KL5" s="46" t="s">
        <v>764</v>
      </c>
      <c r="KM5" s="46" t="s">
        <v>767</v>
      </c>
      <c r="KN5" s="46" t="s">
        <v>770</v>
      </c>
      <c r="KO5" s="46" t="s">
        <v>774</v>
      </c>
      <c r="KP5" s="46" t="s">
        <v>778</v>
      </c>
      <c r="KQ5" s="46" t="s">
        <v>782</v>
      </c>
      <c r="KR5" s="46" t="s">
        <v>785</v>
      </c>
      <c r="KS5" s="46" t="s">
        <v>788</v>
      </c>
      <c r="KT5" s="46" t="s">
        <v>791</v>
      </c>
      <c r="KU5" s="46" t="s">
        <v>794</v>
      </c>
      <c r="KV5" s="46" t="s">
        <v>797</v>
      </c>
      <c r="KW5" s="46" t="s">
        <v>800</v>
      </c>
      <c r="KX5" s="46" t="s">
        <v>803</v>
      </c>
      <c r="KY5" s="46" t="s">
        <v>806</v>
      </c>
      <c r="KZ5" s="46" t="s">
        <v>809</v>
      </c>
      <c r="LA5" s="46" t="s">
        <v>812</v>
      </c>
      <c r="LB5" s="46" t="s">
        <v>815</v>
      </c>
      <c r="LC5" s="46" t="s">
        <v>818</v>
      </c>
      <c r="LD5" s="46" t="s">
        <v>821</v>
      </c>
      <c r="LE5" s="46" t="s">
        <v>824</v>
      </c>
      <c r="LF5" s="46" t="s">
        <v>827</v>
      </c>
      <c r="LG5" s="46" t="s">
        <v>830</v>
      </c>
      <c r="LH5" s="46" t="s">
        <v>833</v>
      </c>
      <c r="LI5" s="46" t="s">
        <v>836</v>
      </c>
      <c r="LJ5" s="46" t="s">
        <v>839</v>
      </c>
      <c r="LK5" s="46" t="s">
        <v>842</v>
      </c>
      <c r="LL5" s="46" t="s">
        <v>845</v>
      </c>
      <c r="LM5" s="46" t="s">
        <v>848</v>
      </c>
      <c r="LN5" s="46" t="s">
        <v>851</v>
      </c>
      <c r="LO5" s="46" t="s">
        <v>854</v>
      </c>
      <c r="LP5" s="46" t="s">
        <v>857</v>
      </c>
      <c r="LQ5" s="46" t="s">
        <v>861</v>
      </c>
      <c r="LR5" s="46" t="s">
        <v>864</v>
      </c>
      <c r="LS5" s="46" t="s">
        <v>867</v>
      </c>
      <c r="LT5" s="46" t="s">
        <v>871</v>
      </c>
      <c r="LU5" s="46" t="s">
        <v>875</v>
      </c>
      <c r="LV5" s="46" t="s">
        <v>878</v>
      </c>
      <c r="LW5" s="46" t="s">
        <v>882</v>
      </c>
      <c r="LX5" s="46" t="s">
        <v>885</v>
      </c>
      <c r="LY5" s="46" t="s">
        <v>889</v>
      </c>
      <c r="LZ5" s="46" t="s">
        <v>893</v>
      </c>
      <c r="MA5" s="46" t="s">
        <v>897</v>
      </c>
      <c r="MB5" s="46" t="s">
        <v>900</v>
      </c>
      <c r="MC5" s="46" t="s">
        <v>903</v>
      </c>
      <c r="MD5" s="46" t="s">
        <v>907</v>
      </c>
      <c r="ME5" s="60" t="s">
        <v>910</v>
      </c>
      <c r="MF5" s="46" t="s">
        <v>914</v>
      </c>
      <c r="MG5" s="46" t="s">
        <v>917</v>
      </c>
      <c r="MH5" s="46" t="s">
        <v>920</v>
      </c>
      <c r="MI5" s="46" t="s">
        <v>924</v>
      </c>
      <c r="MJ5" s="46" t="s">
        <v>927</v>
      </c>
      <c r="MK5" s="46" t="s">
        <v>1061</v>
      </c>
      <c r="ML5" s="46" t="s">
        <v>1062</v>
      </c>
      <c r="MM5" s="46" t="s">
        <v>1063</v>
      </c>
      <c r="MN5" s="46" t="s">
        <v>1064</v>
      </c>
      <c r="MO5" s="46" t="s">
        <v>931</v>
      </c>
      <c r="MP5" s="58" t="s">
        <v>935</v>
      </c>
    </row>
    <row r="6" spans="1:354">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372</v>
      </c>
      <c r="DW6" s="61" t="s">
        <v>372</v>
      </c>
      <c r="DX6" s="61" t="s">
        <v>372</v>
      </c>
      <c r="DY6" s="61" t="s">
        <v>372</v>
      </c>
      <c r="DZ6" s="61" t="s">
        <v>372</v>
      </c>
      <c r="EA6" s="63" t="s">
        <v>376</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453</v>
      </c>
      <c r="FJ6" s="61" t="s">
        <v>453</v>
      </c>
      <c r="FK6" s="63" t="s">
        <v>457</v>
      </c>
      <c r="FL6" s="61" t="s">
        <v>461</v>
      </c>
      <c r="FM6" s="61" t="s">
        <v>465</v>
      </c>
      <c r="FN6" s="61" t="s">
        <v>465</v>
      </c>
      <c r="FO6" s="61" t="s">
        <v>465</v>
      </c>
      <c r="FP6" s="61" t="s">
        <v>465</v>
      </c>
      <c r="FQ6" s="61" t="s">
        <v>465</v>
      </c>
      <c r="FR6" s="61" t="s">
        <v>470</v>
      </c>
      <c r="FS6" s="61" t="s">
        <v>474</v>
      </c>
      <c r="FT6" s="61" t="s">
        <v>478</v>
      </c>
      <c r="FU6" s="63" t="s">
        <v>482</v>
      </c>
      <c r="FV6" s="61" t="s">
        <v>486</v>
      </c>
      <c r="FW6" s="64" t="s">
        <v>340</v>
      </c>
      <c r="FX6" s="62" t="s">
        <v>493</v>
      </c>
      <c r="FY6" s="61" t="s">
        <v>497</v>
      </c>
      <c r="FZ6" s="61" t="s">
        <v>497</v>
      </c>
      <c r="GA6" s="63" t="s">
        <v>504</v>
      </c>
      <c r="GB6" s="61" t="s">
        <v>508</v>
      </c>
      <c r="GC6" s="61" t="s">
        <v>159</v>
      </c>
      <c r="GD6" s="61" t="s">
        <v>159</v>
      </c>
      <c r="GE6" s="61" t="s">
        <v>159</v>
      </c>
      <c r="GF6" s="61" t="s">
        <v>159</v>
      </c>
      <c r="GG6" s="61" t="s">
        <v>159</v>
      </c>
      <c r="GH6" s="61" t="s">
        <v>518</v>
      </c>
      <c r="GI6" s="61" t="s">
        <v>522</v>
      </c>
      <c r="GJ6" s="61" t="s">
        <v>526</v>
      </c>
      <c r="GK6" s="61" t="s">
        <v>530</v>
      </c>
      <c r="GL6" s="61" t="s">
        <v>534</v>
      </c>
      <c r="GM6" s="61" t="s">
        <v>534</v>
      </c>
      <c r="GN6" s="61" t="s">
        <v>534</v>
      </c>
      <c r="GO6" s="61" t="s">
        <v>534</v>
      </c>
      <c r="GP6" s="61" t="s">
        <v>534</v>
      </c>
      <c r="GQ6" s="61" t="s">
        <v>538</v>
      </c>
      <c r="GR6" s="61" t="s">
        <v>542</v>
      </c>
      <c r="GS6" s="61" t="s">
        <v>546</v>
      </c>
      <c r="GT6" s="61" t="s">
        <v>550</v>
      </c>
      <c r="GU6" s="61" t="s">
        <v>555</v>
      </c>
      <c r="GV6" s="62" t="s">
        <v>559</v>
      </c>
      <c r="GW6" s="62" t="s">
        <v>262</v>
      </c>
      <c r="GX6" s="64" t="s">
        <v>566</v>
      </c>
      <c r="GY6" s="61" t="s">
        <v>570</v>
      </c>
      <c r="GZ6" s="63" t="s">
        <v>574</v>
      </c>
      <c r="HA6" s="61" t="s">
        <v>578</v>
      </c>
      <c r="HB6" s="63" t="s">
        <v>582</v>
      </c>
      <c r="HC6" s="63" t="s">
        <v>582</v>
      </c>
      <c r="HD6" s="64" t="s">
        <v>589</v>
      </c>
      <c r="HE6" s="64" t="s">
        <v>593</v>
      </c>
      <c r="HF6" s="63" t="s">
        <v>597</v>
      </c>
      <c r="HG6" s="64" t="s">
        <v>593</v>
      </c>
      <c r="HH6" s="64" t="s">
        <v>589</v>
      </c>
      <c r="HI6" s="63" t="s">
        <v>574</v>
      </c>
      <c r="HJ6" s="63" t="s">
        <v>582</v>
      </c>
      <c r="HK6" s="63" t="s">
        <v>582</v>
      </c>
      <c r="HL6" s="64" t="s">
        <v>593</v>
      </c>
      <c r="HM6" s="64" t="s">
        <v>589</v>
      </c>
      <c r="HN6" s="61" t="s">
        <v>622</v>
      </c>
      <c r="HO6" s="62" t="s">
        <v>626</v>
      </c>
      <c r="HP6" s="63" t="s">
        <v>630</v>
      </c>
      <c r="HQ6" s="62" t="s">
        <v>626</v>
      </c>
      <c r="HR6" s="63" t="s">
        <v>630</v>
      </c>
      <c r="HS6" s="62" t="s">
        <v>626</v>
      </c>
      <c r="HT6" s="63" t="s">
        <v>630</v>
      </c>
      <c r="HU6" s="62" t="s">
        <v>626</v>
      </c>
      <c r="HV6" s="63" t="s">
        <v>630</v>
      </c>
      <c r="HW6" s="62" t="s">
        <v>626</v>
      </c>
      <c r="HX6" s="63" t="s">
        <v>630</v>
      </c>
      <c r="HY6" s="61" t="s">
        <v>634</v>
      </c>
      <c r="HZ6" s="63" t="s">
        <v>639</v>
      </c>
      <c r="IA6" s="61" t="s">
        <v>431</v>
      </c>
      <c r="IB6" s="63" t="s">
        <v>646</v>
      </c>
      <c r="IC6" s="61" t="s">
        <v>431</v>
      </c>
      <c r="ID6" s="63" t="s">
        <v>653</v>
      </c>
      <c r="IE6" s="61" t="s">
        <v>431</v>
      </c>
      <c r="IF6" s="63" t="s">
        <v>660</v>
      </c>
      <c r="IG6" s="61" t="s">
        <v>379</v>
      </c>
      <c r="IH6" s="63" t="s">
        <v>667</v>
      </c>
      <c r="II6" s="61" t="s">
        <v>379</v>
      </c>
      <c r="IJ6" s="63" t="s">
        <v>574</v>
      </c>
      <c r="IK6" s="61" t="s">
        <v>379</v>
      </c>
      <c r="IL6" s="63" t="s">
        <v>680</v>
      </c>
      <c r="IM6" s="61" t="s">
        <v>684</v>
      </c>
      <c r="IN6" s="61" t="s">
        <v>688</v>
      </c>
      <c r="IO6" s="61" t="s">
        <v>692</v>
      </c>
      <c r="IP6" s="63" t="s">
        <v>696</v>
      </c>
      <c r="IQ6" s="61" t="s">
        <v>700</v>
      </c>
      <c r="IR6" s="63" t="s">
        <v>653</v>
      </c>
      <c r="IS6" s="61" t="s">
        <v>692</v>
      </c>
      <c r="IT6" s="63" t="s">
        <v>696</v>
      </c>
      <c r="IU6" s="61" t="s">
        <v>700</v>
      </c>
      <c r="IV6" s="63" t="s">
        <v>653</v>
      </c>
      <c r="IW6" s="61" t="s">
        <v>692</v>
      </c>
      <c r="IX6" s="63" t="s">
        <v>696</v>
      </c>
      <c r="IY6" s="61" t="s">
        <v>700</v>
      </c>
      <c r="IZ6" s="63" t="s">
        <v>653</v>
      </c>
      <c r="JA6" s="61" t="s">
        <v>692</v>
      </c>
      <c r="JB6" s="63" t="s">
        <v>696</v>
      </c>
      <c r="JC6" s="61" t="s">
        <v>700</v>
      </c>
      <c r="JD6" s="63" t="s">
        <v>653</v>
      </c>
      <c r="JE6" s="61" t="s">
        <v>688</v>
      </c>
      <c r="JF6" s="61" t="s">
        <v>692</v>
      </c>
      <c r="JG6" s="63" t="s">
        <v>696</v>
      </c>
      <c r="JH6" s="61" t="s">
        <v>700</v>
      </c>
      <c r="JI6" s="63" t="s">
        <v>653</v>
      </c>
      <c r="JJ6" s="61" t="s">
        <v>692</v>
      </c>
      <c r="JK6" s="63" t="s">
        <v>696</v>
      </c>
      <c r="JL6" s="61" t="s">
        <v>700</v>
      </c>
      <c r="JM6" s="63" t="s">
        <v>653</v>
      </c>
      <c r="JN6" s="61" t="s">
        <v>692</v>
      </c>
      <c r="JO6" s="63" t="s">
        <v>696</v>
      </c>
      <c r="JP6" s="61" t="s">
        <v>700</v>
      </c>
      <c r="JQ6" s="63" t="s">
        <v>653</v>
      </c>
      <c r="JR6" s="61" t="s">
        <v>692</v>
      </c>
      <c r="JS6" s="63" t="s">
        <v>696</v>
      </c>
      <c r="JT6" s="61" t="s">
        <v>700</v>
      </c>
      <c r="JU6" s="63" t="s">
        <v>653</v>
      </c>
      <c r="JV6" s="61" t="s">
        <v>708</v>
      </c>
      <c r="JW6" s="61" t="s">
        <v>712</v>
      </c>
      <c r="JX6" s="61" t="s">
        <v>712</v>
      </c>
      <c r="JY6" s="61" t="s">
        <v>719</v>
      </c>
      <c r="JZ6" s="61" t="s">
        <v>723</v>
      </c>
      <c r="KA6" s="61" t="s">
        <v>727</v>
      </c>
      <c r="KB6" s="63" t="s">
        <v>731</v>
      </c>
      <c r="KC6" s="61" t="s">
        <v>700</v>
      </c>
      <c r="KD6" s="62" t="s">
        <v>737</v>
      </c>
      <c r="KE6" s="61" t="s">
        <v>741</v>
      </c>
      <c r="KF6" s="62" t="s">
        <v>745</v>
      </c>
      <c r="KG6" s="62" t="s">
        <v>745</v>
      </c>
      <c r="KH6" s="63" t="s">
        <v>752</v>
      </c>
      <c r="KI6" s="61" t="s">
        <v>755</v>
      </c>
      <c r="KJ6" s="61" t="s">
        <v>759</v>
      </c>
      <c r="KK6" s="63" t="s">
        <v>763</v>
      </c>
      <c r="KL6" s="61" t="s">
        <v>700</v>
      </c>
      <c r="KM6" s="61" t="s">
        <v>470</v>
      </c>
      <c r="KN6" s="61" t="s">
        <v>773</v>
      </c>
      <c r="KO6" s="61" t="s">
        <v>777</v>
      </c>
      <c r="KP6" s="61" t="s">
        <v>781</v>
      </c>
      <c r="KQ6" s="61" t="s">
        <v>781</v>
      </c>
      <c r="KR6" s="61" t="s">
        <v>781</v>
      </c>
      <c r="KS6" s="61" t="s">
        <v>781</v>
      </c>
      <c r="KT6" s="61" t="s">
        <v>781</v>
      </c>
      <c r="KU6" s="61" t="s">
        <v>781</v>
      </c>
      <c r="KV6" s="61" t="s">
        <v>781</v>
      </c>
      <c r="KW6" s="61" t="s">
        <v>781</v>
      </c>
      <c r="KX6" s="61" t="s">
        <v>781</v>
      </c>
      <c r="KY6" s="61" t="s">
        <v>781</v>
      </c>
      <c r="KZ6" s="61" t="s">
        <v>781</v>
      </c>
      <c r="LA6" s="61" t="s">
        <v>781</v>
      </c>
      <c r="LB6" s="61" t="s">
        <v>781</v>
      </c>
      <c r="LC6" s="61" t="s">
        <v>781</v>
      </c>
      <c r="LD6" s="61" t="s">
        <v>781</v>
      </c>
      <c r="LE6" s="61" t="s">
        <v>781</v>
      </c>
      <c r="LF6" s="61" t="s">
        <v>781</v>
      </c>
      <c r="LG6" s="61" t="s">
        <v>781</v>
      </c>
      <c r="LH6" s="61" t="s">
        <v>781</v>
      </c>
      <c r="LI6" s="61" t="s">
        <v>781</v>
      </c>
      <c r="LJ6" s="61" t="s">
        <v>781</v>
      </c>
      <c r="LK6" s="61" t="s">
        <v>781</v>
      </c>
      <c r="LL6" s="61" t="s">
        <v>781</v>
      </c>
      <c r="LM6" s="61" t="s">
        <v>781</v>
      </c>
      <c r="LN6" s="61" t="s">
        <v>781</v>
      </c>
      <c r="LO6" s="61" t="s">
        <v>470</v>
      </c>
      <c r="LP6" s="61" t="s">
        <v>860</v>
      </c>
      <c r="LQ6" s="61" t="s">
        <v>470</v>
      </c>
      <c r="LR6" s="61" t="s">
        <v>470</v>
      </c>
      <c r="LS6" s="61" t="s">
        <v>870</v>
      </c>
      <c r="LT6" s="61" t="s">
        <v>874</v>
      </c>
      <c r="LU6" s="61" t="s">
        <v>470</v>
      </c>
      <c r="LV6" s="61" t="s">
        <v>881</v>
      </c>
      <c r="LW6" s="61" t="s">
        <v>218</v>
      </c>
      <c r="LX6" s="61" t="s">
        <v>888</v>
      </c>
      <c r="LY6" s="61" t="s">
        <v>892</v>
      </c>
      <c r="LZ6" s="61" t="s">
        <v>896</v>
      </c>
      <c r="MA6" s="61" t="s">
        <v>470</v>
      </c>
      <c r="MB6" s="61" t="s">
        <v>470</v>
      </c>
      <c r="MC6" s="61" t="s">
        <v>906</v>
      </c>
      <c r="MD6" s="61" t="s">
        <v>470</v>
      </c>
      <c r="ME6" s="66" t="s">
        <v>913</v>
      </c>
      <c r="MF6" s="61" t="s">
        <v>755</v>
      </c>
      <c r="MG6" s="61" t="s">
        <v>470</v>
      </c>
      <c r="MH6" s="61" t="s">
        <v>923</v>
      </c>
      <c r="MI6" s="61" t="s">
        <v>470</v>
      </c>
      <c r="MJ6" s="61" t="s">
        <v>930</v>
      </c>
      <c r="MK6" s="61" t="s">
        <v>930</v>
      </c>
      <c r="ML6" s="61" t="s">
        <v>930</v>
      </c>
      <c r="MM6" s="61" t="s">
        <v>930</v>
      </c>
      <c r="MN6" s="61" t="s">
        <v>930</v>
      </c>
      <c r="MO6" s="61" t="s">
        <v>934</v>
      </c>
      <c r="MP6" s="63" t="s">
        <v>938</v>
      </c>
    </row>
    <row r="7" spans="1:354">
      <c r="B7" s="10" t="s">
        <v>1065</v>
      </c>
      <c r="C7" s="10" t="s">
        <v>1066</v>
      </c>
      <c r="D7" s="10" t="s">
        <v>1067</v>
      </c>
      <c r="F7" s="10" t="s">
        <v>101</v>
      </c>
      <c r="J7" s="10" t="s">
        <v>1068</v>
      </c>
      <c r="L7" s="10" t="s">
        <v>1069</v>
      </c>
      <c r="U7" t="s">
        <v>1070</v>
      </c>
      <c r="AH7" s="67" t="s">
        <v>1071</v>
      </c>
      <c r="BB7" s="10" t="s">
        <v>214</v>
      </c>
      <c r="BC7" s="10" t="s">
        <v>1072</v>
      </c>
      <c r="BD7" s="10" t="s">
        <v>1073</v>
      </c>
      <c r="BE7" s="10" t="s">
        <v>226</v>
      </c>
      <c r="BF7" s="10" t="s">
        <v>1074</v>
      </c>
      <c r="BI7" s="10" t="s">
        <v>1075</v>
      </c>
      <c r="BJ7" s="10" t="s">
        <v>1075</v>
      </c>
      <c r="BK7" s="10" t="s">
        <v>465</v>
      </c>
      <c r="BL7" s="10" t="s">
        <v>1076</v>
      </c>
      <c r="BM7" s="10" t="s">
        <v>1077</v>
      </c>
      <c r="BN7" s="10" t="s">
        <v>1078</v>
      </c>
      <c r="BQ7" s="10" t="s">
        <v>1079</v>
      </c>
      <c r="BR7" s="10" t="s">
        <v>1080</v>
      </c>
      <c r="BU7" s="10" t="s">
        <v>1081</v>
      </c>
      <c r="BV7" s="10" t="s">
        <v>1082</v>
      </c>
      <c r="BZ7" s="10" t="s">
        <v>1083</v>
      </c>
      <c r="CN7" s="10" t="s">
        <v>1084</v>
      </c>
      <c r="ED7" s="10" t="s">
        <v>1085</v>
      </c>
      <c r="EE7" s="10" t="s">
        <v>1086</v>
      </c>
      <c r="EF7" s="10" t="s">
        <v>1087</v>
      </c>
      <c r="FL7" s="10" t="s">
        <v>700</v>
      </c>
      <c r="FM7" s="10" t="s">
        <v>1078</v>
      </c>
      <c r="FS7" s="10" t="s">
        <v>474</v>
      </c>
      <c r="GU7" s="10" t="s">
        <v>1088</v>
      </c>
      <c r="GV7" s="11">
        <v>100</v>
      </c>
      <c r="HY7" s="10" t="s">
        <v>1089</v>
      </c>
      <c r="JV7" s="10" t="s">
        <v>1090</v>
      </c>
      <c r="JW7" s="10" t="s">
        <v>1091</v>
      </c>
      <c r="KN7" s="10" t="s">
        <v>1078</v>
      </c>
      <c r="KO7" s="68" t="s">
        <v>1092</v>
      </c>
      <c r="LO7" s="10" t="s">
        <v>470</v>
      </c>
      <c r="LP7" s="68" t="s">
        <v>1093</v>
      </c>
    </row>
    <row r="8" spans="1:354">
      <c r="B8" s="10" t="s">
        <v>1065</v>
      </c>
      <c r="C8" s="10" t="s">
        <v>1066</v>
      </c>
      <c r="D8" s="10" t="s">
        <v>1067</v>
      </c>
      <c r="F8" s="10" t="s">
        <v>101</v>
      </c>
      <c r="J8" s="10" t="s">
        <v>1068</v>
      </c>
      <c r="L8" s="10" t="s">
        <v>1094</v>
      </c>
      <c r="U8" t="s">
        <v>1070</v>
      </c>
      <c r="AH8" s="67" t="s">
        <v>1071</v>
      </c>
      <c r="BB8" s="10" t="s">
        <v>214</v>
      </c>
      <c r="BC8" s="10" t="s">
        <v>1072</v>
      </c>
      <c r="BD8" s="10" t="s">
        <v>1073</v>
      </c>
      <c r="BE8" s="10" t="s">
        <v>226</v>
      </c>
      <c r="BF8" s="10" t="s">
        <v>1074</v>
      </c>
      <c r="BI8" s="10" t="s">
        <v>1075</v>
      </c>
      <c r="BJ8" s="10" t="s">
        <v>1075</v>
      </c>
      <c r="BK8" s="10" t="s">
        <v>465</v>
      </c>
      <c r="BL8" s="10" t="s">
        <v>1076</v>
      </c>
      <c r="BM8" s="10" t="s">
        <v>1077</v>
      </c>
      <c r="BN8" s="10" t="s">
        <v>1078</v>
      </c>
      <c r="BQ8" s="10" t="s">
        <v>1095</v>
      </c>
      <c r="BR8" s="10" t="s">
        <v>1080</v>
      </c>
      <c r="BU8" s="10" t="s">
        <v>1081</v>
      </c>
      <c r="BV8" s="10" t="s">
        <v>1082</v>
      </c>
      <c r="BZ8" s="10" t="s">
        <v>1096</v>
      </c>
      <c r="CN8" s="10" t="s">
        <v>1084</v>
      </c>
      <c r="ED8" s="10" t="s">
        <v>1085</v>
      </c>
      <c r="EE8" s="10" t="s">
        <v>1086</v>
      </c>
      <c r="EF8" s="10" t="s">
        <v>1087</v>
      </c>
      <c r="FL8" s="10" t="s">
        <v>700</v>
      </c>
      <c r="FM8" s="10" t="s">
        <v>1078</v>
      </c>
      <c r="FS8" s="10" t="s">
        <v>474</v>
      </c>
      <c r="GU8" s="10" t="s">
        <v>1088</v>
      </c>
      <c r="GV8" s="11">
        <v>100</v>
      </c>
      <c r="HY8" s="10" t="s">
        <v>1089</v>
      </c>
      <c r="JV8" s="10" t="s">
        <v>1090</v>
      </c>
      <c r="JW8" s="10" t="s">
        <v>1091</v>
      </c>
      <c r="KN8" s="10" t="s">
        <v>1078</v>
      </c>
      <c r="KO8" s="68" t="s">
        <v>1092</v>
      </c>
      <c r="LO8" s="10" t="s">
        <v>470</v>
      </c>
      <c r="LP8" s="68" t="s">
        <v>1093</v>
      </c>
    </row>
    <row r="9" spans="1:354">
      <c r="B9" s="10" t="s">
        <v>1065</v>
      </c>
      <c r="C9" s="10" t="s">
        <v>1066</v>
      </c>
      <c r="D9" s="10" t="s">
        <v>1067</v>
      </c>
      <c r="F9" s="10" t="s">
        <v>101</v>
      </c>
      <c r="J9" s="10" t="s">
        <v>1068</v>
      </c>
      <c r="L9" s="10" t="s">
        <v>1097</v>
      </c>
      <c r="U9" t="s">
        <v>1070</v>
      </c>
      <c r="AH9" s="67" t="s">
        <v>1071</v>
      </c>
      <c r="BB9" s="10" t="s">
        <v>214</v>
      </c>
      <c r="BC9" s="10" t="s">
        <v>1072</v>
      </c>
      <c r="BD9" s="10" t="s">
        <v>1073</v>
      </c>
      <c r="BE9" s="10" t="s">
        <v>226</v>
      </c>
      <c r="BF9" s="10" t="s">
        <v>1074</v>
      </c>
      <c r="BI9" s="10" t="s">
        <v>1075</v>
      </c>
      <c r="BJ9" s="10" t="s">
        <v>1075</v>
      </c>
      <c r="BK9" s="10" t="s">
        <v>465</v>
      </c>
      <c r="BL9" s="10" t="s">
        <v>1076</v>
      </c>
      <c r="BM9" s="10" t="s">
        <v>1077</v>
      </c>
      <c r="BN9" s="10" t="s">
        <v>1078</v>
      </c>
      <c r="BQ9" s="10" t="s">
        <v>1098</v>
      </c>
      <c r="BR9" s="10" t="s">
        <v>1080</v>
      </c>
      <c r="BU9" s="10" t="s">
        <v>1081</v>
      </c>
      <c r="BV9" s="10" t="s">
        <v>1082</v>
      </c>
      <c r="BZ9" s="10" t="s">
        <v>1099</v>
      </c>
      <c r="CN9" s="10" t="s">
        <v>1084</v>
      </c>
      <c r="ED9" s="10" t="s">
        <v>1085</v>
      </c>
      <c r="EE9" s="10" t="s">
        <v>1086</v>
      </c>
      <c r="EF9" s="10" t="s">
        <v>1087</v>
      </c>
      <c r="FL9" s="10" t="s">
        <v>700</v>
      </c>
      <c r="FM9" s="10" t="s">
        <v>1078</v>
      </c>
      <c r="FS9" s="10" t="s">
        <v>474</v>
      </c>
      <c r="GU9" s="10" t="s">
        <v>1088</v>
      </c>
      <c r="GV9" s="11">
        <v>100</v>
      </c>
      <c r="HY9" s="10" t="s">
        <v>1089</v>
      </c>
      <c r="JV9" s="10" t="s">
        <v>1090</v>
      </c>
      <c r="JW9" s="10" t="s">
        <v>1091</v>
      </c>
      <c r="KN9" s="10" t="s">
        <v>1078</v>
      </c>
      <c r="KO9" s="68" t="s">
        <v>1092</v>
      </c>
      <c r="LO9" s="10" t="s">
        <v>470</v>
      </c>
      <c r="LP9" s="68" t="s">
        <v>1093</v>
      </c>
    </row>
    <row r="10" spans="1:354">
      <c r="B10" s="10" t="s">
        <v>1065</v>
      </c>
      <c r="C10" s="10" t="s">
        <v>1066</v>
      </c>
      <c r="D10" s="10" t="s">
        <v>1067</v>
      </c>
      <c r="F10" s="10" t="s">
        <v>101</v>
      </c>
      <c r="J10" s="10" t="s">
        <v>1068</v>
      </c>
      <c r="L10" s="10" t="s">
        <v>1100</v>
      </c>
      <c r="U10" t="s">
        <v>1070</v>
      </c>
      <c r="AH10" s="67" t="s">
        <v>1071</v>
      </c>
      <c r="BB10" s="10" t="s">
        <v>214</v>
      </c>
      <c r="BC10" s="10" t="s">
        <v>1072</v>
      </c>
      <c r="BD10" s="10" t="s">
        <v>1073</v>
      </c>
      <c r="BE10" s="10" t="s">
        <v>226</v>
      </c>
      <c r="BF10" s="10" t="s">
        <v>1074</v>
      </c>
      <c r="BI10" s="10" t="s">
        <v>1075</v>
      </c>
      <c r="BJ10" s="10" t="s">
        <v>1075</v>
      </c>
      <c r="BK10" s="10" t="s">
        <v>465</v>
      </c>
      <c r="BL10" s="10" t="s">
        <v>1076</v>
      </c>
      <c r="BM10" s="10" t="s">
        <v>1077</v>
      </c>
      <c r="BN10" s="10" t="s">
        <v>1078</v>
      </c>
      <c r="BQ10" s="10" t="s">
        <v>1098</v>
      </c>
      <c r="BR10" s="10" t="s">
        <v>1080</v>
      </c>
      <c r="BU10" s="10" t="s">
        <v>1081</v>
      </c>
      <c r="BV10" s="10" t="s">
        <v>1082</v>
      </c>
      <c r="BZ10" s="10" t="s">
        <v>1083</v>
      </c>
      <c r="CN10" s="10" t="s">
        <v>1084</v>
      </c>
      <c r="ED10" s="10" t="s">
        <v>1085</v>
      </c>
      <c r="EE10" s="10" t="s">
        <v>1086</v>
      </c>
      <c r="EF10" s="10" t="s">
        <v>1087</v>
      </c>
      <c r="FL10" s="10" t="s">
        <v>700</v>
      </c>
      <c r="FM10" s="10" t="s">
        <v>1078</v>
      </c>
      <c r="FS10" s="10" t="s">
        <v>474</v>
      </c>
      <c r="GU10" s="10" t="s">
        <v>1088</v>
      </c>
      <c r="GV10" s="11">
        <v>100</v>
      </c>
      <c r="HY10" s="10" t="s">
        <v>1089</v>
      </c>
      <c r="JV10" s="10" t="s">
        <v>1090</v>
      </c>
      <c r="JW10" s="10" t="s">
        <v>1091</v>
      </c>
      <c r="KN10" s="10" t="s">
        <v>1078</v>
      </c>
      <c r="KO10" s="68" t="s">
        <v>1092</v>
      </c>
      <c r="LO10" s="10" t="s">
        <v>470</v>
      </c>
      <c r="LP10" s="68" t="s">
        <v>1093</v>
      </c>
    </row>
    <row r="11" spans="1:354">
      <c r="B11" s="10" t="s">
        <v>1065</v>
      </c>
      <c r="C11" s="10" t="s">
        <v>1066</v>
      </c>
      <c r="D11" s="10" t="s">
        <v>1067</v>
      </c>
      <c r="F11" s="10" t="s">
        <v>101</v>
      </c>
      <c r="J11" s="10" t="s">
        <v>1068</v>
      </c>
      <c r="L11" s="10" t="s">
        <v>1101</v>
      </c>
      <c r="U11" t="s">
        <v>1070</v>
      </c>
      <c r="AH11" s="67" t="s">
        <v>1071</v>
      </c>
      <c r="BB11" s="10" t="s">
        <v>214</v>
      </c>
      <c r="BC11" s="10" t="s">
        <v>1072</v>
      </c>
      <c r="BD11" s="10" t="s">
        <v>1073</v>
      </c>
      <c r="BE11" s="10" t="s">
        <v>226</v>
      </c>
      <c r="BF11" s="10" t="s">
        <v>1074</v>
      </c>
      <c r="BI11" s="10" t="s">
        <v>1075</v>
      </c>
      <c r="BJ11" s="10" t="s">
        <v>1075</v>
      </c>
      <c r="BK11" s="10" t="s">
        <v>465</v>
      </c>
      <c r="BL11" s="10" t="s">
        <v>1076</v>
      </c>
      <c r="BM11" s="10" t="s">
        <v>1077</v>
      </c>
      <c r="BN11" s="10" t="s">
        <v>1078</v>
      </c>
      <c r="BQ11" s="10" t="s">
        <v>1098</v>
      </c>
      <c r="BR11" s="10" t="s">
        <v>1080</v>
      </c>
      <c r="BU11" s="10" t="s">
        <v>1081</v>
      </c>
      <c r="BV11" s="10" t="s">
        <v>1082</v>
      </c>
      <c r="BZ11" s="10" t="s">
        <v>1083</v>
      </c>
      <c r="CN11" s="10" t="s">
        <v>1084</v>
      </c>
      <c r="ED11" s="10" t="s">
        <v>1085</v>
      </c>
      <c r="EE11" s="10" t="s">
        <v>1086</v>
      </c>
      <c r="EF11" s="10" t="s">
        <v>1087</v>
      </c>
      <c r="FL11" s="10" t="s">
        <v>700</v>
      </c>
      <c r="FM11" s="10" t="s">
        <v>1078</v>
      </c>
      <c r="FS11" s="10" t="s">
        <v>474</v>
      </c>
      <c r="GU11" s="10" t="s">
        <v>1088</v>
      </c>
      <c r="GV11" s="11">
        <v>100</v>
      </c>
      <c r="HY11" s="10" t="s">
        <v>1089</v>
      </c>
      <c r="JV11" s="10" t="s">
        <v>1090</v>
      </c>
      <c r="JW11" s="10" t="s">
        <v>1091</v>
      </c>
      <c r="KN11" s="10" t="s">
        <v>1078</v>
      </c>
      <c r="KO11" s="68" t="s">
        <v>1092</v>
      </c>
      <c r="LO11" s="10" t="s">
        <v>470</v>
      </c>
      <c r="LP11" s="68" t="s">
        <v>1093</v>
      </c>
    </row>
    <row r="12" spans="1:354">
      <c r="B12" s="10" t="s">
        <v>1065</v>
      </c>
      <c r="C12" s="10" t="s">
        <v>1066</v>
      </c>
      <c r="D12" s="10" t="s">
        <v>1067</v>
      </c>
      <c r="F12" s="10" t="s">
        <v>101</v>
      </c>
      <c r="J12" s="10" t="s">
        <v>1068</v>
      </c>
      <c r="L12" s="10" t="s">
        <v>1102</v>
      </c>
      <c r="U12" t="s">
        <v>1070</v>
      </c>
      <c r="AH12" s="67" t="s">
        <v>1071</v>
      </c>
      <c r="BB12" s="10" t="s">
        <v>214</v>
      </c>
      <c r="BC12" s="10" t="s">
        <v>1072</v>
      </c>
      <c r="BD12" s="10" t="s">
        <v>1073</v>
      </c>
      <c r="BE12" s="10" t="s">
        <v>226</v>
      </c>
      <c r="BF12" s="10" t="s">
        <v>1074</v>
      </c>
      <c r="BI12" s="10" t="s">
        <v>1075</v>
      </c>
      <c r="BJ12" s="10" t="s">
        <v>1075</v>
      </c>
      <c r="BK12" s="10" t="s">
        <v>465</v>
      </c>
      <c r="BL12" s="10" t="s">
        <v>1076</v>
      </c>
      <c r="BM12" s="10" t="s">
        <v>1077</v>
      </c>
      <c r="BN12" s="10" t="s">
        <v>1078</v>
      </c>
      <c r="BQ12" s="10" t="s">
        <v>1079</v>
      </c>
      <c r="BR12" s="10" t="s">
        <v>1080</v>
      </c>
      <c r="BU12" s="10" t="s">
        <v>1081</v>
      </c>
      <c r="BV12" s="10" t="s">
        <v>1082</v>
      </c>
      <c r="BZ12" s="10" t="s">
        <v>1083</v>
      </c>
      <c r="CN12" s="10" t="s">
        <v>1084</v>
      </c>
      <c r="ED12" s="10" t="s">
        <v>1085</v>
      </c>
      <c r="EE12" s="10" t="s">
        <v>1086</v>
      </c>
      <c r="EF12" s="10" t="s">
        <v>1087</v>
      </c>
      <c r="FL12" s="10" t="s">
        <v>700</v>
      </c>
      <c r="FM12" s="10" t="s">
        <v>1078</v>
      </c>
      <c r="FS12" s="10" t="s">
        <v>474</v>
      </c>
      <c r="GU12" s="10" t="s">
        <v>1088</v>
      </c>
      <c r="GV12" s="11">
        <v>100</v>
      </c>
      <c r="HY12" s="10" t="s">
        <v>1089</v>
      </c>
      <c r="JV12" s="10" t="s">
        <v>1090</v>
      </c>
      <c r="JW12" s="10" t="s">
        <v>1091</v>
      </c>
      <c r="KN12" s="10" t="s">
        <v>1078</v>
      </c>
      <c r="KO12" s="68" t="s">
        <v>1092</v>
      </c>
      <c r="LO12" s="10" t="s">
        <v>470</v>
      </c>
      <c r="LP12" s="68" t="s">
        <v>1093</v>
      </c>
    </row>
    <row r="13" spans="1:354">
      <c r="B13" s="10" t="s">
        <v>1065</v>
      </c>
      <c r="C13" s="10" t="s">
        <v>1066</v>
      </c>
      <c r="D13" s="10" t="s">
        <v>1067</v>
      </c>
      <c r="F13" s="10" t="s">
        <v>101</v>
      </c>
      <c r="J13" s="10" t="s">
        <v>1068</v>
      </c>
      <c r="L13" s="10" t="s">
        <v>1069</v>
      </c>
      <c r="U13" t="s">
        <v>1070</v>
      </c>
      <c r="AH13" s="67" t="s">
        <v>1071</v>
      </c>
      <c r="BB13" s="10" t="s">
        <v>214</v>
      </c>
      <c r="BC13" s="10" t="s">
        <v>1072</v>
      </c>
      <c r="BD13" s="10" t="s">
        <v>1073</v>
      </c>
      <c r="BE13" s="10" t="s">
        <v>226</v>
      </c>
      <c r="BF13" s="10" t="s">
        <v>1074</v>
      </c>
      <c r="BI13" s="10" t="s">
        <v>1075</v>
      </c>
      <c r="BJ13" s="10" t="s">
        <v>1075</v>
      </c>
      <c r="BK13" s="10" t="s">
        <v>465</v>
      </c>
      <c r="BL13" s="10" t="s">
        <v>1076</v>
      </c>
      <c r="BM13" s="10" t="s">
        <v>1077</v>
      </c>
      <c r="BN13" s="10" t="s">
        <v>1078</v>
      </c>
      <c r="BQ13" s="10" t="s">
        <v>1095</v>
      </c>
      <c r="BR13" s="10" t="s">
        <v>1080</v>
      </c>
      <c r="BU13" s="10" t="s">
        <v>1081</v>
      </c>
      <c r="BV13" s="10" t="s">
        <v>1082</v>
      </c>
      <c r="BZ13" s="10" t="s">
        <v>1096</v>
      </c>
      <c r="CN13" s="10" t="s">
        <v>1084</v>
      </c>
      <c r="ED13" s="10" t="s">
        <v>1085</v>
      </c>
      <c r="EE13" s="10" t="s">
        <v>1086</v>
      </c>
      <c r="EF13" s="10" t="s">
        <v>1087</v>
      </c>
      <c r="FL13" s="10" t="s">
        <v>700</v>
      </c>
      <c r="FM13" s="10" t="s">
        <v>1078</v>
      </c>
      <c r="FS13" s="10" t="s">
        <v>474</v>
      </c>
      <c r="GU13" s="10" t="s">
        <v>1088</v>
      </c>
      <c r="GV13" s="11">
        <v>100</v>
      </c>
      <c r="HY13" s="10" t="s">
        <v>1089</v>
      </c>
      <c r="JV13" s="10" t="s">
        <v>1090</v>
      </c>
      <c r="JW13" s="10" t="s">
        <v>1091</v>
      </c>
      <c r="KN13" s="10" t="s">
        <v>1078</v>
      </c>
      <c r="KO13" s="68" t="s">
        <v>1092</v>
      </c>
      <c r="LO13" s="10" t="s">
        <v>470</v>
      </c>
      <c r="LP13" s="68" t="s">
        <v>1093</v>
      </c>
    </row>
    <row r="14" spans="1:354">
      <c r="B14" s="10" t="s">
        <v>1065</v>
      </c>
      <c r="C14" s="10" t="s">
        <v>1066</v>
      </c>
      <c r="D14" s="10" t="s">
        <v>1067</v>
      </c>
      <c r="F14" s="10" t="s">
        <v>101</v>
      </c>
      <c r="J14" s="10" t="s">
        <v>1068</v>
      </c>
      <c r="L14" s="10" t="s">
        <v>1094</v>
      </c>
      <c r="U14" t="s">
        <v>1070</v>
      </c>
      <c r="AH14" s="67" t="s">
        <v>1071</v>
      </c>
      <c r="BB14" s="10" t="s">
        <v>214</v>
      </c>
      <c r="BC14" s="10" t="s">
        <v>1072</v>
      </c>
      <c r="BD14" s="10" t="s">
        <v>1073</v>
      </c>
      <c r="BE14" s="10" t="s">
        <v>226</v>
      </c>
      <c r="BF14" s="10" t="s">
        <v>1074</v>
      </c>
      <c r="BI14" s="10" t="s">
        <v>1075</v>
      </c>
      <c r="BJ14" s="10" t="s">
        <v>1075</v>
      </c>
      <c r="BK14" s="10" t="s">
        <v>465</v>
      </c>
      <c r="BL14" s="10" t="s">
        <v>1076</v>
      </c>
      <c r="BM14" s="10" t="s">
        <v>1077</v>
      </c>
      <c r="BN14" s="10" t="s">
        <v>1078</v>
      </c>
      <c r="BQ14" s="10" t="s">
        <v>1098</v>
      </c>
      <c r="BR14" s="10" t="s">
        <v>1080</v>
      </c>
      <c r="BU14" s="10" t="s">
        <v>1081</v>
      </c>
      <c r="BV14" s="10" t="s">
        <v>1082</v>
      </c>
      <c r="BZ14" s="10" t="s">
        <v>1099</v>
      </c>
      <c r="CN14" s="10" t="s">
        <v>1084</v>
      </c>
      <c r="ED14" s="10" t="s">
        <v>1085</v>
      </c>
      <c r="EE14" s="10" t="s">
        <v>1086</v>
      </c>
      <c r="EF14" s="10" t="s">
        <v>1087</v>
      </c>
      <c r="FL14" s="10" t="s">
        <v>700</v>
      </c>
      <c r="FM14" s="10" t="s">
        <v>1078</v>
      </c>
      <c r="FS14" s="10" t="s">
        <v>474</v>
      </c>
      <c r="GU14" s="10" t="s">
        <v>1088</v>
      </c>
      <c r="GV14" s="11">
        <v>100</v>
      </c>
      <c r="HY14" s="10" t="s">
        <v>1089</v>
      </c>
      <c r="JV14" s="10" t="s">
        <v>1090</v>
      </c>
      <c r="JW14" s="10" t="s">
        <v>1091</v>
      </c>
      <c r="KN14" s="10" t="s">
        <v>1078</v>
      </c>
      <c r="KO14" s="68" t="s">
        <v>1092</v>
      </c>
      <c r="LO14" s="10" t="s">
        <v>470</v>
      </c>
      <c r="LP14" s="68" t="s">
        <v>1093</v>
      </c>
    </row>
    <row r="15" spans="1:354">
      <c r="B15" s="10" t="s">
        <v>1065</v>
      </c>
      <c r="C15" s="10" t="s">
        <v>1066</v>
      </c>
      <c r="D15" s="10" t="s">
        <v>1067</v>
      </c>
      <c r="F15" s="10" t="s">
        <v>101</v>
      </c>
      <c r="J15" s="10" t="s">
        <v>1068</v>
      </c>
      <c r="L15" s="10" t="s">
        <v>1103</v>
      </c>
      <c r="U15" t="s">
        <v>1070</v>
      </c>
      <c r="AH15" s="67" t="s">
        <v>1071</v>
      </c>
      <c r="BB15" s="10" t="s">
        <v>214</v>
      </c>
      <c r="BC15" s="10" t="s">
        <v>1072</v>
      </c>
      <c r="BD15" s="10" t="s">
        <v>1073</v>
      </c>
      <c r="BE15" s="10" t="s">
        <v>226</v>
      </c>
      <c r="BF15" s="10" t="s">
        <v>1074</v>
      </c>
      <c r="BI15" s="10" t="s">
        <v>1075</v>
      </c>
      <c r="BJ15" s="10" t="s">
        <v>1075</v>
      </c>
      <c r="BK15" s="10" t="s">
        <v>465</v>
      </c>
      <c r="BL15" s="10" t="s">
        <v>1076</v>
      </c>
      <c r="BM15" s="10" t="s">
        <v>1077</v>
      </c>
      <c r="BN15" s="10" t="s">
        <v>1078</v>
      </c>
      <c r="BQ15" s="10" t="s">
        <v>1098</v>
      </c>
      <c r="BR15" s="10" t="s">
        <v>1080</v>
      </c>
      <c r="BU15" s="10" t="s">
        <v>1081</v>
      </c>
      <c r="BV15" s="10" t="s">
        <v>1082</v>
      </c>
      <c r="BZ15" s="10" t="s">
        <v>1083</v>
      </c>
      <c r="CN15" s="10" t="s">
        <v>1084</v>
      </c>
      <c r="ED15" s="10" t="s">
        <v>1085</v>
      </c>
      <c r="EE15" s="10" t="s">
        <v>1086</v>
      </c>
      <c r="EF15" s="10" t="s">
        <v>1087</v>
      </c>
      <c r="FL15" s="10" t="s">
        <v>700</v>
      </c>
      <c r="FM15" s="10" t="s">
        <v>1078</v>
      </c>
      <c r="FS15" s="10" t="s">
        <v>474</v>
      </c>
      <c r="GU15" s="10" t="s">
        <v>1088</v>
      </c>
      <c r="GV15" s="11">
        <v>100</v>
      </c>
      <c r="HY15" s="10" t="s">
        <v>1089</v>
      </c>
      <c r="JV15" s="10" t="s">
        <v>1090</v>
      </c>
      <c r="JW15" s="10" t="s">
        <v>1091</v>
      </c>
      <c r="KN15" s="10" t="s">
        <v>1078</v>
      </c>
      <c r="KO15" s="68" t="s">
        <v>1092</v>
      </c>
      <c r="LO15" s="10" t="s">
        <v>470</v>
      </c>
      <c r="LP15" s="68" t="s">
        <v>1093</v>
      </c>
    </row>
    <row r="16" spans="1:354">
      <c r="B16" s="10" t="s">
        <v>1065</v>
      </c>
      <c r="C16" s="10" t="s">
        <v>1066</v>
      </c>
      <c r="D16" s="10" t="s">
        <v>1067</v>
      </c>
      <c r="F16" s="10" t="s">
        <v>101</v>
      </c>
      <c r="J16" s="10" t="s">
        <v>1068</v>
      </c>
      <c r="L16" s="10" t="s">
        <v>1100</v>
      </c>
      <c r="U16" t="s">
        <v>1070</v>
      </c>
      <c r="AH16" s="67" t="s">
        <v>1071</v>
      </c>
      <c r="BB16" s="10" t="s">
        <v>214</v>
      </c>
      <c r="BC16" s="10" t="s">
        <v>1072</v>
      </c>
      <c r="BD16" s="10" t="s">
        <v>1073</v>
      </c>
      <c r="BE16" s="10" t="s">
        <v>226</v>
      </c>
      <c r="BF16" s="10" t="s">
        <v>1074</v>
      </c>
      <c r="BI16" s="10" t="s">
        <v>1075</v>
      </c>
      <c r="BJ16" s="10" t="s">
        <v>1075</v>
      </c>
      <c r="BK16" s="10" t="s">
        <v>465</v>
      </c>
      <c r="BL16" s="10" t="s">
        <v>1076</v>
      </c>
      <c r="BM16" s="10" t="s">
        <v>1077</v>
      </c>
      <c r="BN16" s="10" t="s">
        <v>1078</v>
      </c>
      <c r="BQ16" s="10" t="s">
        <v>1098</v>
      </c>
      <c r="BR16" s="10" t="s">
        <v>1080</v>
      </c>
      <c r="BU16" s="10" t="s">
        <v>1081</v>
      </c>
      <c r="BV16" s="10" t="s">
        <v>1082</v>
      </c>
      <c r="BZ16" s="10" t="s">
        <v>1083</v>
      </c>
      <c r="CN16" s="10" t="s">
        <v>1084</v>
      </c>
      <c r="ED16" s="10" t="s">
        <v>1085</v>
      </c>
      <c r="EE16" s="10" t="s">
        <v>1086</v>
      </c>
      <c r="EF16" s="10" t="s">
        <v>1087</v>
      </c>
      <c r="FL16" s="10" t="s">
        <v>700</v>
      </c>
      <c r="FM16" s="10" t="s">
        <v>1078</v>
      </c>
      <c r="FS16" s="10" t="s">
        <v>474</v>
      </c>
      <c r="GU16" s="10" t="s">
        <v>1088</v>
      </c>
      <c r="GV16" s="11">
        <v>100</v>
      </c>
      <c r="HY16" s="10" t="s">
        <v>1089</v>
      </c>
      <c r="JV16" s="10" t="s">
        <v>1090</v>
      </c>
      <c r="JW16" s="10" t="s">
        <v>1091</v>
      </c>
      <c r="KN16" s="10" t="s">
        <v>1078</v>
      </c>
      <c r="KO16" s="68" t="s">
        <v>1092</v>
      </c>
      <c r="LO16" s="10" t="s">
        <v>470</v>
      </c>
      <c r="LP16" s="68" t="s">
        <v>1093</v>
      </c>
    </row>
    <row r="17" spans="2:328">
      <c r="B17" s="10" t="s">
        <v>1065</v>
      </c>
      <c r="C17" s="10" t="s">
        <v>1066</v>
      </c>
      <c r="D17" s="10" t="s">
        <v>1067</v>
      </c>
      <c r="F17" s="10" t="s">
        <v>101</v>
      </c>
      <c r="J17" s="10" t="s">
        <v>1068</v>
      </c>
      <c r="L17" s="10" t="s">
        <v>1101</v>
      </c>
      <c r="U17" t="s">
        <v>1070</v>
      </c>
      <c r="AH17" s="67" t="s">
        <v>1071</v>
      </c>
      <c r="BB17" s="10" t="s">
        <v>214</v>
      </c>
      <c r="BC17" s="10" t="s">
        <v>1072</v>
      </c>
      <c r="BD17" s="10" t="s">
        <v>1073</v>
      </c>
      <c r="BE17" s="10" t="s">
        <v>226</v>
      </c>
      <c r="BF17" s="10" t="s">
        <v>1074</v>
      </c>
      <c r="BI17" s="10" t="s">
        <v>1075</v>
      </c>
      <c r="BJ17" s="10" t="s">
        <v>1075</v>
      </c>
      <c r="BK17" s="10" t="s">
        <v>465</v>
      </c>
      <c r="BL17" s="10" t="s">
        <v>1076</v>
      </c>
      <c r="BM17" s="10" t="s">
        <v>1077</v>
      </c>
      <c r="BN17" s="10" t="s">
        <v>1078</v>
      </c>
      <c r="BQ17" s="10" t="s">
        <v>1079</v>
      </c>
      <c r="BR17" s="10" t="s">
        <v>1080</v>
      </c>
      <c r="BU17" s="10" t="s">
        <v>1081</v>
      </c>
      <c r="BV17" s="10" t="s">
        <v>1082</v>
      </c>
      <c r="BZ17" s="10" t="s">
        <v>1083</v>
      </c>
      <c r="CN17" s="10" t="s">
        <v>1084</v>
      </c>
      <c r="ED17" s="10" t="s">
        <v>1085</v>
      </c>
      <c r="EE17" s="10" t="s">
        <v>1086</v>
      </c>
      <c r="EF17" s="10" t="s">
        <v>1087</v>
      </c>
      <c r="FL17" s="10" t="s">
        <v>700</v>
      </c>
      <c r="FM17" s="10" t="s">
        <v>1078</v>
      </c>
      <c r="FS17" s="10" t="s">
        <v>474</v>
      </c>
      <c r="GU17" s="10" t="s">
        <v>1088</v>
      </c>
      <c r="GV17" s="11">
        <v>100</v>
      </c>
      <c r="HY17" s="10" t="s">
        <v>1089</v>
      </c>
      <c r="JV17" s="10" t="s">
        <v>1090</v>
      </c>
      <c r="JW17" s="10" t="s">
        <v>1091</v>
      </c>
      <c r="KN17" s="10" t="s">
        <v>1078</v>
      </c>
      <c r="KO17" s="68" t="s">
        <v>1092</v>
      </c>
      <c r="LO17" s="10" t="s">
        <v>470</v>
      </c>
      <c r="LP17" s="68" t="s">
        <v>1093</v>
      </c>
    </row>
    <row r="18" spans="2:328">
      <c r="B18" s="10" t="s">
        <v>1065</v>
      </c>
      <c r="C18" s="10" t="s">
        <v>1066</v>
      </c>
      <c r="D18" s="10" t="s">
        <v>1067</v>
      </c>
      <c r="F18" s="10" t="s">
        <v>101</v>
      </c>
      <c r="J18" s="10" t="s">
        <v>1068</v>
      </c>
      <c r="L18" s="10" t="s">
        <v>1102</v>
      </c>
      <c r="U18" t="s">
        <v>1070</v>
      </c>
      <c r="AH18" s="67" t="s">
        <v>1071</v>
      </c>
      <c r="BB18" s="10" t="s">
        <v>214</v>
      </c>
      <c r="BC18" s="10" t="s">
        <v>1072</v>
      </c>
      <c r="BD18" s="10" t="s">
        <v>1073</v>
      </c>
      <c r="BE18" s="10" t="s">
        <v>226</v>
      </c>
      <c r="BF18" s="10" t="s">
        <v>1074</v>
      </c>
      <c r="BI18" s="10" t="s">
        <v>1075</v>
      </c>
      <c r="BJ18" s="10" t="s">
        <v>1075</v>
      </c>
      <c r="BK18" s="10" t="s">
        <v>465</v>
      </c>
      <c r="BL18" s="10" t="s">
        <v>1076</v>
      </c>
      <c r="BM18" s="10" t="s">
        <v>1077</v>
      </c>
      <c r="BN18" s="10" t="s">
        <v>1078</v>
      </c>
      <c r="BQ18" s="10" t="s">
        <v>1095</v>
      </c>
      <c r="BR18" s="10" t="s">
        <v>1080</v>
      </c>
      <c r="BU18" s="10" t="s">
        <v>1081</v>
      </c>
      <c r="BV18" s="10" t="s">
        <v>1082</v>
      </c>
      <c r="BZ18" s="10" t="s">
        <v>1096</v>
      </c>
      <c r="CN18" s="10" t="s">
        <v>1084</v>
      </c>
      <c r="ED18" s="10" t="s">
        <v>1085</v>
      </c>
      <c r="EE18" s="10" t="s">
        <v>1086</v>
      </c>
      <c r="EF18" s="10" t="s">
        <v>1087</v>
      </c>
      <c r="FL18" s="10" t="s">
        <v>700</v>
      </c>
      <c r="FM18" s="10" t="s">
        <v>1078</v>
      </c>
      <c r="FS18" s="10" t="s">
        <v>474</v>
      </c>
      <c r="GU18" s="10" t="s">
        <v>1088</v>
      </c>
      <c r="GV18" s="11">
        <v>100</v>
      </c>
      <c r="HY18" s="10" t="s">
        <v>1089</v>
      </c>
      <c r="JV18" s="10" t="s">
        <v>1090</v>
      </c>
      <c r="JW18" s="10" t="s">
        <v>1091</v>
      </c>
      <c r="KN18" s="10" t="s">
        <v>1078</v>
      </c>
      <c r="KO18" s="68" t="s">
        <v>1092</v>
      </c>
      <c r="LO18" s="10" t="s">
        <v>470</v>
      </c>
      <c r="LP18" s="68" t="s">
        <v>1093</v>
      </c>
    </row>
    <row r="19" spans="2:328">
      <c r="B19" s="10" t="s">
        <v>1065</v>
      </c>
      <c r="C19" s="10" t="s">
        <v>1066</v>
      </c>
      <c r="D19" s="10" t="s">
        <v>1067</v>
      </c>
      <c r="F19" s="10" t="s">
        <v>101</v>
      </c>
      <c r="J19" s="10" t="s">
        <v>1068</v>
      </c>
      <c r="L19" s="10" t="s">
        <v>1069</v>
      </c>
      <c r="U19" t="s">
        <v>1070</v>
      </c>
      <c r="AH19" s="67" t="s">
        <v>1071</v>
      </c>
      <c r="BB19" s="10" t="s">
        <v>214</v>
      </c>
      <c r="BC19" s="10" t="s">
        <v>1072</v>
      </c>
      <c r="BD19" s="10" t="s">
        <v>1073</v>
      </c>
      <c r="BE19" s="10" t="s">
        <v>226</v>
      </c>
      <c r="BF19" s="10" t="s">
        <v>1074</v>
      </c>
      <c r="BI19" s="10" t="s">
        <v>1075</v>
      </c>
      <c r="BJ19" s="10" t="s">
        <v>1075</v>
      </c>
      <c r="BK19" s="10" t="s">
        <v>465</v>
      </c>
      <c r="BL19" s="10" t="s">
        <v>1076</v>
      </c>
      <c r="BM19" s="10" t="s">
        <v>1077</v>
      </c>
      <c r="BN19" s="10" t="s">
        <v>1078</v>
      </c>
      <c r="BQ19" s="10" t="s">
        <v>1098</v>
      </c>
      <c r="BR19" s="10" t="s">
        <v>1080</v>
      </c>
      <c r="BU19" s="10" t="s">
        <v>1081</v>
      </c>
      <c r="BV19" s="10" t="s">
        <v>1082</v>
      </c>
      <c r="BZ19" s="10" t="s">
        <v>1099</v>
      </c>
      <c r="CN19" s="10" t="s">
        <v>1084</v>
      </c>
      <c r="ED19" s="10" t="s">
        <v>1085</v>
      </c>
      <c r="EE19" s="10" t="s">
        <v>1086</v>
      </c>
      <c r="EF19" s="10" t="s">
        <v>1087</v>
      </c>
      <c r="FL19" s="10" t="s">
        <v>700</v>
      </c>
      <c r="FM19" s="10" t="s">
        <v>1078</v>
      </c>
      <c r="FS19" s="10" t="s">
        <v>474</v>
      </c>
      <c r="GU19" s="10" t="s">
        <v>1088</v>
      </c>
      <c r="GV19" s="11">
        <v>100</v>
      </c>
      <c r="HY19" s="10" t="s">
        <v>1089</v>
      </c>
      <c r="JV19" s="10" t="s">
        <v>1090</v>
      </c>
      <c r="JW19" s="10" t="s">
        <v>1091</v>
      </c>
      <c r="KN19" s="10" t="s">
        <v>1078</v>
      </c>
      <c r="KO19" s="68" t="s">
        <v>1092</v>
      </c>
      <c r="LO19" s="10" t="s">
        <v>470</v>
      </c>
      <c r="LP19" s="68" t="s">
        <v>1093</v>
      </c>
    </row>
    <row r="20" spans="2:328">
      <c r="B20" s="10" t="s">
        <v>1065</v>
      </c>
      <c r="C20" s="10" t="s">
        <v>1066</v>
      </c>
      <c r="D20" s="10" t="s">
        <v>1067</v>
      </c>
      <c r="F20" s="10" t="s">
        <v>101</v>
      </c>
      <c r="J20" s="10" t="s">
        <v>1068</v>
      </c>
      <c r="L20" s="10" t="s">
        <v>1094</v>
      </c>
      <c r="U20" t="s">
        <v>1070</v>
      </c>
      <c r="AH20" s="67" t="s">
        <v>1071</v>
      </c>
      <c r="BB20" s="10" t="s">
        <v>214</v>
      </c>
      <c r="BC20" s="10" t="s">
        <v>1072</v>
      </c>
      <c r="BD20" s="10" t="s">
        <v>1073</v>
      </c>
      <c r="BE20" s="10" t="s">
        <v>226</v>
      </c>
      <c r="BF20" s="10" t="s">
        <v>1074</v>
      </c>
      <c r="BI20" s="10" t="s">
        <v>1075</v>
      </c>
      <c r="BJ20" s="10" t="s">
        <v>1075</v>
      </c>
      <c r="BK20" s="10" t="s">
        <v>465</v>
      </c>
      <c r="BL20" s="10" t="s">
        <v>1076</v>
      </c>
      <c r="BM20" s="10" t="s">
        <v>1077</v>
      </c>
      <c r="BN20" s="10" t="s">
        <v>1078</v>
      </c>
      <c r="BQ20" s="10" t="s">
        <v>1098</v>
      </c>
      <c r="BR20" s="10" t="s">
        <v>1080</v>
      </c>
      <c r="BU20" s="10" t="s">
        <v>1081</v>
      </c>
      <c r="BV20" s="10" t="s">
        <v>1082</v>
      </c>
      <c r="BZ20" s="10" t="s">
        <v>1083</v>
      </c>
      <c r="CN20" s="10" t="s">
        <v>1084</v>
      </c>
      <c r="ED20" s="10" t="s">
        <v>1085</v>
      </c>
      <c r="EE20" s="10" t="s">
        <v>1086</v>
      </c>
      <c r="EF20" s="10" t="s">
        <v>1087</v>
      </c>
      <c r="FL20" s="10" t="s">
        <v>700</v>
      </c>
      <c r="FM20" s="10" t="s">
        <v>1078</v>
      </c>
      <c r="FS20" s="10" t="s">
        <v>474</v>
      </c>
      <c r="GU20" s="10" t="s">
        <v>1088</v>
      </c>
      <c r="GV20" s="11">
        <v>100</v>
      </c>
      <c r="HY20" s="10" t="s">
        <v>1089</v>
      </c>
      <c r="JV20" s="10" t="s">
        <v>1090</v>
      </c>
      <c r="JW20" s="10" t="s">
        <v>1091</v>
      </c>
      <c r="KN20" s="10" t="s">
        <v>1078</v>
      </c>
      <c r="KO20" s="68" t="s">
        <v>1092</v>
      </c>
      <c r="LO20" s="10" t="s">
        <v>470</v>
      </c>
      <c r="LP20" s="68" t="s">
        <v>1093</v>
      </c>
    </row>
    <row r="21" spans="2:328">
      <c r="B21" s="10" t="s">
        <v>1065</v>
      </c>
      <c r="C21" s="10" t="s">
        <v>1066</v>
      </c>
      <c r="D21" s="10" t="s">
        <v>1067</v>
      </c>
      <c r="F21" s="10" t="s">
        <v>101</v>
      </c>
      <c r="J21" s="10" t="s">
        <v>1068</v>
      </c>
      <c r="L21" s="10" t="s">
        <v>1104</v>
      </c>
      <c r="U21" t="s">
        <v>1070</v>
      </c>
      <c r="AH21" s="67" t="s">
        <v>1071</v>
      </c>
      <c r="BB21" s="10" t="s">
        <v>214</v>
      </c>
      <c r="BC21" s="10" t="s">
        <v>1072</v>
      </c>
      <c r="BD21" s="10" t="s">
        <v>1073</v>
      </c>
      <c r="BE21" s="10" t="s">
        <v>226</v>
      </c>
      <c r="BF21" s="10" t="s">
        <v>1074</v>
      </c>
      <c r="BI21" s="10" t="s">
        <v>1075</v>
      </c>
      <c r="BJ21" s="10" t="s">
        <v>1075</v>
      </c>
      <c r="BK21" s="10" t="s">
        <v>465</v>
      </c>
      <c r="BL21" s="10" t="s">
        <v>1076</v>
      </c>
      <c r="BM21" s="10" t="s">
        <v>1077</v>
      </c>
      <c r="BN21" s="10" t="s">
        <v>1078</v>
      </c>
      <c r="BQ21" s="10" t="s">
        <v>1098</v>
      </c>
      <c r="BR21" s="10" t="s">
        <v>1080</v>
      </c>
      <c r="BU21" s="10" t="s">
        <v>1081</v>
      </c>
      <c r="BV21" s="10" t="s">
        <v>1082</v>
      </c>
      <c r="BZ21" s="10" t="s">
        <v>1083</v>
      </c>
      <c r="CN21" s="10" t="s">
        <v>1084</v>
      </c>
      <c r="ED21" s="10" t="s">
        <v>1085</v>
      </c>
      <c r="EE21" s="10" t="s">
        <v>1086</v>
      </c>
      <c r="EF21" s="10" t="s">
        <v>1087</v>
      </c>
      <c r="FL21" s="10" t="s">
        <v>700</v>
      </c>
      <c r="FM21" s="10" t="s">
        <v>1078</v>
      </c>
      <c r="FS21" s="10" t="s">
        <v>474</v>
      </c>
      <c r="GU21" s="10" t="s">
        <v>1088</v>
      </c>
      <c r="GV21" s="11">
        <v>100</v>
      </c>
      <c r="HY21" s="10" t="s">
        <v>1089</v>
      </c>
      <c r="JV21" s="10" t="s">
        <v>1090</v>
      </c>
      <c r="JW21" s="10" t="s">
        <v>1091</v>
      </c>
      <c r="KN21" s="10" t="s">
        <v>1078</v>
      </c>
      <c r="KO21" s="68" t="s">
        <v>1092</v>
      </c>
      <c r="LO21" s="10" t="s">
        <v>470</v>
      </c>
      <c r="LP21" s="68" t="s">
        <v>1093</v>
      </c>
    </row>
    <row r="22" spans="2:328">
      <c r="B22" s="10" t="s">
        <v>1065</v>
      </c>
      <c r="C22" s="10" t="s">
        <v>1066</v>
      </c>
      <c r="D22" s="10" t="s">
        <v>1067</v>
      </c>
      <c r="F22" s="10" t="s">
        <v>101</v>
      </c>
      <c r="J22" s="10" t="s">
        <v>1068</v>
      </c>
      <c r="L22" s="10" t="s">
        <v>1100</v>
      </c>
      <c r="U22" t="s">
        <v>1070</v>
      </c>
      <c r="AH22" s="67" t="s">
        <v>1071</v>
      </c>
      <c r="BB22" s="10" t="s">
        <v>214</v>
      </c>
      <c r="BC22" s="10" t="s">
        <v>1072</v>
      </c>
      <c r="BD22" s="10" t="s">
        <v>1073</v>
      </c>
      <c r="BE22" s="10" t="s">
        <v>226</v>
      </c>
      <c r="BF22" s="10" t="s">
        <v>1074</v>
      </c>
      <c r="BI22" s="10" t="s">
        <v>1075</v>
      </c>
      <c r="BJ22" s="10" t="s">
        <v>1075</v>
      </c>
      <c r="BK22" s="10" t="s">
        <v>465</v>
      </c>
      <c r="BL22" s="10" t="s">
        <v>1076</v>
      </c>
      <c r="BM22" s="10" t="s">
        <v>1077</v>
      </c>
      <c r="BN22" s="10" t="s">
        <v>1078</v>
      </c>
      <c r="BQ22" s="10" t="s">
        <v>1079</v>
      </c>
      <c r="BR22" s="10" t="s">
        <v>1080</v>
      </c>
      <c r="BU22" s="10" t="s">
        <v>1081</v>
      </c>
      <c r="BV22" s="10" t="s">
        <v>1082</v>
      </c>
      <c r="BZ22" s="10" t="s">
        <v>1083</v>
      </c>
      <c r="CN22" s="10" t="s">
        <v>1084</v>
      </c>
      <c r="ED22" s="10" t="s">
        <v>1085</v>
      </c>
      <c r="EE22" s="10" t="s">
        <v>1086</v>
      </c>
      <c r="EF22" s="10" t="s">
        <v>1087</v>
      </c>
      <c r="FL22" s="10" t="s">
        <v>700</v>
      </c>
      <c r="FM22" s="10" t="s">
        <v>1078</v>
      </c>
      <c r="FS22" s="10" t="s">
        <v>474</v>
      </c>
      <c r="GU22" s="10" t="s">
        <v>1088</v>
      </c>
      <c r="GV22" s="11">
        <v>100</v>
      </c>
      <c r="HY22" s="10" t="s">
        <v>1089</v>
      </c>
      <c r="JV22" s="10" t="s">
        <v>1090</v>
      </c>
      <c r="JW22" s="10" t="s">
        <v>1091</v>
      </c>
      <c r="KN22" s="10" t="s">
        <v>1078</v>
      </c>
      <c r="KO22" s="68" t="s">
        <v>1092</v>
      </c>
      <c r="LO22" s="10" t="s">
        <v>470</v>
      </c>
      <c r="LP22" s="68" t="s">
        <v>1093</v>
      </c>
    </row>
    <row r="23" spans="2:328">
      <c r="B23" s="10" t="s">
        <v>1065</v>
      </c>
      <c r="C23" s="10" t="s">
        <v>1066</v>
      </c>
      <c r="D23" s="10" t="s">
        <v>1067</v>
      </c>
      <c r="F23" s="10" t="s">
        <v>101</v>
      </c>
      <c r="J23" s="10" t="s">
        <v>1068</v>
      </c>
      <c r="L23" s="10" t="s">
        <v>1101</v>
      </c>
      <c r="U23" t="s">
        <v>1070</v>
      </c>
      <c r="AH23" s="67" t="s">
        <v>1071</v>
      </c>
      <c r="BB23" s="10" t="s">
        <v>214</v>
      </c>
      <c r="BC23" s="10" t="s">
        <v>1072</v>
      </c>
      <c r="BD23" s="10" t="s">
        <v>1073</v>
      </c>
      <c r="BE23" s="10" t="s">
        <v>226</v>
      </c>
      <c r="BF23" s="10" t="s">
        <v>1074</v>
      </c>
      <c r="BI23" s="10" t="s">
        <v>1075</v>
      </c>
      <c r="BJ23" s="10" t="s">
        <v>1075</v>
      </c>
      <c r="BK23" s="10" t="s">
        <v>465</v>
      </c>
      <c r="BL23" s="10" t="s">
        <v>1076</v>
      </c>
      <c r="BM23" s="10" t="s">
        <v>1077</v>
      </c>
      <c r="BN23" s="10" t="s">
        <v>1078</v>
      </c>
      <c r="BQ23" s="10" t="s">
        <v>1095</v>
      </c>
      <c r="BR23" s="10" t="s">
        <v>1080</v>
      </c>
      <c r="BU23" s="10" t="s">
        <v>1081</v>
      </c>
      <c r="BV23" s="10" t="s">
        <v>1082</v>
      </c>
      <c r="BZ23" s="10" t="s">
        <v>1096</v>
      </c>
      <c r="CN23" s="10" t="s">
        <v>1084</v>
      </c>
      <c r="ED23" s="10" t="s">
        <v>1085</v>
      </c>
      <c r="EE23" s="10" t="s">
        <v>1086</v>
      </c>
      <c r="EF23" s="10" t="s">
        <v>1087</v>
      </c>
      <c r="FL23" s="10" t="s">
        <v>700</v>
      </c>
      <c r="FM23" s="10" t="s">
        <v>1078</v>
      </c>
      <c r="FS23" s="10" t="s">
        <v>474</v>
      </c>
      <c r="GU23" s="10" t="s">
        <v>1088</v>
      </c>
      <c r="GV23" s="11">
        <v>100</v>
      </c>
      <c r="HY23" s="10" t="s">
        <v>1089</v>
      </c>
      <c r="JV23" s="10" t="s">
        <v>1090</v>
      </c>
      <c r="JW23" s="10" t="s">
        <v>1091</v>
      </c>
      <c r="KN23" s="10" t="s">
        <v>1078</v>
      </c>
      <c r="KO23" s="68" t="s">
        <v>1092</v>
      </c>
      <c r="LO23" s="10" t="s">
        <v>470</v>
      </c>
      <c r="LP23" s="68" t="s">
        <v>1093</v>
      </c>
    </row>
    <row r="24" spans="2:328">
      <c r="B24" s="10" t="s">
        <v>1065</v>
      </c>
      <c r="C24" s="10" t="s">
        <v>1066</v>
      </c>
      <c r="D24" s="10" t="s">
        <v>1067</v>
      </c>
      <c r="F24" s="10" t="s">
        <v>101</v>
      </c>
      <c r="J24" s="10" t="s">
        <v>1068</v>
      </c>
      <c r="L24" s="10" t="s">
        <v>1102</v>
      </c>
      <c r="U24" t="s">
        <v>1070</v>
      </c>
      <c r="AH24" s="67" t="s">
        <v>1071</v>
      </c>
      <c r="BB24" s="10" t="s">
        <v>214</v>
      </c>
      <c r="BC24" s="10" t="s">
        <v>1072</v>
      </c>
      <c r="BD24" s="10" t="s">
        <v>1073</v>
      </c>
      <c r="BE24" s="10" t="s">
        <v>226</v>
      </c>
      <c r="BF24" s="10" t="s">
        <v>1074</v>
      </c>
      <c r="BI24" s="10" t="s">
        <v>1075</v>
      </c>
      <c r="BJ24" s="10" t="s">
        <v>1075</v>
      </c>
      <c r="BK24" s="10" t="s">
        <v>465</v>
      </c>
      <c r="BL24" s="10" t="s">
        <v>1076</v>
      </c>
      <c r="BM24" s="10" t="s">
        <v>1077</v>
      </c>
      <c r="BN24" s="10" t="s">
        <v>1078</v>
      </c>
      <c r="BQ24" s="10" t="s">
        <v>1098</v>
      </c>
      <c r="BR24" s="10" t="s">
        <v>1080</v>
      </c>
      <c r="BU24" s="10" t="s">
        <v>1081</v>
      </c>
      <c r="BV24" s="10" t="s">
        <v>1082</v>
      </c>
      <c r="BZ24" s="10" t="s">
        <v>1099</v>
      </c>
      <c r="CN24" s="10" t="s">
        <v>1084</v>
      </c>
      <c r="ED24" s="10" t="s">
        <v>1085</v>
      </c>
      <c r="EE24" s="10" t="s">
        <v>1086</v>
      </c>
      <c r="EF24" s="10" t="s">
        <v>1087</v>
      </c>
      <c r="FL24" s="10" t="s">
        <v>700</v>
      </c>
      <c r="FM24" s="10" t="s">
        <v>1078</v>
      </c>
      <c r="FS24" s="10" t="s">
        <v>474</v>
      </c>
      <c r="GU24" s="10" t="s">
        <v>1088</v>
      </c>
      <c r="GV24" s="11">
        <v>100</v>
      </c>
      <c r="HY24" s="10" t="s">
        <v>1089</v>
      </c>
      <c r="JV24" s="10" t="s">
        <v>1090</v>
      </c>
      <c r="JW24" s="10" t="s">
        <v>1091</v>
      </c>
      <c r="KN24" s="10" t="s">
        <v>1078</v>
      </c>
      <c r="KO24" s="68" t="s">
        <v>1092</v>
      </c>
      <c r="LO24" s="10" t="s">
        <v>470</v>
      </c>
      <c r="LP24" s="68" t="s">
        <v>1093</v>
      </c>
    </row>
    <row r="25" spans="2:328">
      <c r="B25" s="10" t="s">
        <v>1065</v>
      </c>
      <c r="C25" s="10" t="s">
        <v>1066</v>
      </c>
      <c r="D25" s="10" t="s">
        <v>1067</v>
      </c>
      <c r="F25" s="10" t="s">
        <v>101</v>
      </c>
      <c r="J25" s="10" t="s">
        <v>1068</v>
      </c>
      <c r="L25" s="10" t="s">
        <v>1069</v>
      </c>
      <c r="U25" t="s">
        <v>1070</v>
      </c>
      <c r="AH25" s="67" t="s">
        <v>1071</v>
      </c>
      <c r="BB25" s="10" t="s">
        <v>214</v>
      </c>
      <c r="BC25" s="10" t="s">
        <v>1072</v>
      </c>
      <c r="BD25" s="10" t="s">
        <v>1073</v>
      </c>
      <c r="BE25" s="10" t="s">
        <v>226</v>
      </c>
      <c r="BF25" s="10" t="s">
        <v>1074</v>
      </c>
      <c r="BI25" s="10" t="s">
        <v>1075</v>
      </c>
      <c r="BJ25" s="10" t="s">
        <v>1075</v>
      </c>
      <c r="BK25" s="10" t="s">
        <v>465</v>
      </c>
      <c r="BL25" s="10" t="s">
        <v>1076</v>
      </c>
      <c r="BM25" s="10" t="s">
        <v>1077</v>
      </c>
      <c r="BN25" s="10" t="s">
        <v>1078</v>
      </c>
      <c r="BQ25" s="10" t="s">
        <v>1098</v>
      </c>
      <c r="BR25" s="10" t="s">
        <v>1080</v>
      </c>
      <c r="BU25" s="10" t="s">
        <v>1081</v>
      </c>
      <c r="BV25" s="10" t="s">
        <v>1082</v>
      </c>
      <c r="BZ25" s="10" t="s">
        <v>1083</v>
      </c>
      <c r="CN25" s="10" t="s">
        <v>1084</v>
      </c>
      <c r="ED25" s="10" t="s">
        <v>1085</v>
      </c>
      <c r="EE25" s="10" t="s">
        <v>1086</v>
      </c>
      <c r="EF25" s="10" t="s">
        <v>1087</v>
      </c>
      <c r="FL25" s="10" t="s">
        <v>700</v>
      </c>
      <c r="FM25" s="10" t="s">
        <v>1078</v>
      </c>
      <c r="FS25" s="10" t="s">
        <v>474</v>
      </c>
      <c r="GU25" s="10" t="s">
        <v>1088</v>
      </c>
      <c r="GV25" s="11">
        <v>100</v>
      </c>
      <c r="HY25" s="10" t="s">
        <v>1089</v>
      </c>
      <c r="JV25" s="10" t="s">
        <v>1090</v>
      </c>
      <c r="JW25" s="10" t="s">
        <v>1091</v>
      </c>
      <c r="KN25" s="10" t="s">
        <v>1078</v>
      </c>
      <c r="KO25" s="68" t="s">
        <v>1092</v>
      </c>
      <c r="LO25" s="10" t="s">
        <v>470</v>
      </c>
      <c r="LP25" s="68" t="s">
        <v>1093</v>
      </c>
    </row>
    <row r="26" spans="2:328">
      <c r="B26" s="10" t="s">
        <v>1065</v>
      </c>
      <c r="C26" s="10" t="s">
        <v>1066</v>
      </c>
      <c r="D26" s="10" t="s">
        <v>1067</v>
      </c>
      <c r="F26" s="10" t="s">
        <v>101</v>
      </c>
      <c r="J26" s="10" t="s">
        <v>1068</v>
      </c>
      <c r="L26" s="10" t="s">
        <v>1094</v>
      </c>
      <c r="U26" t="s">
        <v>1070</v>
      </c>
      <c r="AH26" s="67" t="s">
        <v>1071</v>
      </c>
      <c r="BB26" s="10" t="s">
        <v>214</v>
      </c>
      <c r="BC26" s="10" t="s">
        <v>1072</v>
      </c>
      <c r="BD26" s="10" t="s">
        <v>1073</v>
      </c>
      <c r="BE26" s="10" t="s">
        <v>226</v>
      </c>
      <c r="BF26" s="10" t="s">
        <v>1074</v>
      </c>
      <c r="BI26" s="10" t="s">
        <v>1075</v>
      </c>
      <c r="BJ26" s="10" t="s">
        <v>1075</v>
      </c>
      <c r="BK26" s="10" t="s">
        <v>465</v>
      </c>
      <c r="BL26" s="10" t="s">
        <v>1076</v>
      </c>
      <c r="BM26" s="10" t="s">
        <v>1077</v>
      </c>
      <c r="BN26" s="10" t="s">
        <v>1078</v>
      </c>
      <c r="BQ26" s="10" t="s">
        <v>1098</v>
      </c>
      <c r="BR26" s="10" t="s">
        <v>1080</v>
      </c>
      <c r="BU26" s="10" t="s">
        <v>1081</v>
      </c>
      <c r="BV26" s="10" t="s">
        <v>1082</v>
      </c>
      <c r="BZ26" s="10" t="s">
        <v>1083</v>
      </c>
      <c r="CN26" s="10" t="s">
        <v>1084</v>
      </c>
      <c r="ED26" s="10" t="s">
        <v>1085</v>
      </c>
      <c r="EE26" s="10" t="s">
        <v>1086</v>
      </c>
      <c r="EF26" s="10" t="s">
        <v>1087</v>
      </c>
      <c r="FL26" s="10" t="s">
        <v>700</v>
      </c>
      <c r="FM26" s="10" t="s">
        <v>1078</v>
      </c>
      <c r="FS26" s="10" t="s">
        <v>474</v>
      </c>
      <c r="GU26" s="10" t="s">
        <v>1088</v>
      </c>
      <c r="GV26" s="11">
        <v>100</v>
      </c>
      <c r="HY26" s="10" t="s">
        <v>1089</v>
      </c>
      <c r="JV26" s="10" t="s">
        <v>1090</v>
      </c>
      <c r="JW26" s="10" t="s">
        <v>1091</v>
      </c>
      <c r="KN26" s="10" t="s">
        <v>1078</v>
      </c>
      <c r="KO26" s="68" t="s">
        <v>1092</v>
      </c>
      <c r="LO26" s="10" t="s">
        <v>470</v>
      </c>
      <c r="LP26" s="68" t="s">
        <v>1093</v>
      </c>
    </row>
    <row r="27" spans="2:328">
      <c r="B27" s="10" t="s">
        <v>1065</v>
      </c>
      <c r="C27" s="10" t="s">
        <v>1066</v>
      </c>
      <c r="D27" s="10" t="s">
        <v>1067</v>
      </c>
      <c r="F27" s="10" t="s">
        <v>101</v>
      </c>
      <c r="J27" s="10" t="s">
        <v>1068</v>
      </c>
      <c r="L27" s="10" t="s">
        <v>1105</v>
      </c>
      <c r="U27" t="s">
        <v>1070</v>
      </c>
      <c r="AH27" s="67" t="s">
        <v>1071</v>
      </c>
      <c r="BB27" s="10" t="s">
        <v>214</v>
      </c>
      <c r="BC27" s="10" t="s">
        <v>1072</v>
      </c>
      <c r="BD27" s="10" t="s">
        <v>1073</v>
      </c>
      <c r="BE27" s="10" t="s">
        <v>226</v>
      </c>
      <c r="BF27" s="10" t="s">
        <v>1074</v>
      </c>
      <c r="BI27" s="10" t="s">
        <v>1075</v>
      </c>
      <c r="BJ27" s="10" t="s">
        <v>1075</v>
      </c>
      <c r="BK27" s="10" t="s">
        <v>465</v>
      </c>
      <c r="BL27" s="10" t="s">
        <v>1076</v>
      </c>
      <c r="BM27" s="10" t="s">
        <v>1077</v>
      </c>
      <c r="BN27" s="10" t="s">
        <v>1078</v>
      </c>
      <c r="BQ27" s="10" t="s">
        <v>1079</v>
      </c>
      <c r="BR27" s="10" t="s">
        <v>1080</v>
      </c>
      <c r="BU27" s="10" t="s">
        <v>1081</v>
      </c>
      <c r="BV27" s="10" t="s">
        <v>1082</v>
      </c>
      <c r="BZ27" s="10" t="s">
        <v>1083</v>
      </c>
      <c r="CN27" s="10" t="s">
        <v>1084</v>
      </c>
      <c r="ED27" s="10" t="s">
        <v>1085</v>
      </c>
      <c r="EE27" s="10" t="s">
        <v>1086</v>
      </c>
      <c r="EF27" s="10" t="s">
        <v>1087</v>
      </c>
      <c r="FL27" s="10" t="s">
        <v>700</v>
      </c>
      <c r="FM27" s="10" t="s">
        <v>1078</v>
      </c>
      <c r="FS27" s="10" t="s">
        <v>474</v>
      </c>
      <c r="GU27" s="10" t="s">
        <v>1088</v>
      </c>
      <c r="GV27" s="11">
        <v>100</v>
      </c>
      <c r="HY27" s="10" t="s">
        <v>1089</v>
      </c>
      <c r="JV27" s="10" t="s">
        <v>1090</v>
      </c>
      <c r="JW27" s="10" t="s">
        <v>1091</v>
      </c>
      <c r="KN27" s="10" t="s">
        <v>1078</v>
      </c>
      <c r="KO27" s="68" t="s">
        <v>1092</v>
      </c>
      <c r="LO27" s="10" t="s">
        <v>470</v>
      </c>
      <c r="LP27" s="68" t="s">
        <v>1093</v>
      </c>
    </row>
    <row r="28" spans="2:328">
      <c r="B28" s="10" t="s">
        <v>1065</v>
      </c>
      <c r="C28" s="10" t="s">
        <v>1066</v>
      </c>
      <c r="D28" s="10" t="s">
        <v>1067</v>
      </c>
      <c r="F28" s="10" t="s">
        <v>101</v>
      </c>
      <c r="J28" s="10" t="s">
        <v>1068</v>
      </c>
      <c r="L28" s="10" t="s">
        <v>1100</v>
      </c>
      <c r="U28" t="s">
        <v>1070</v>
      </c>
      <c r="AH28" s="67" t="s">
        <v>1071</v>
      </c>
      <c r="BB28" s="10" t="s">
        <v>214</v>
      </c>
      <c r="BC28" s="10" t="s">
        <v>1072</v>
      </c>
      <c r="BD28" s="10" t="s">
        <v>1073</v>
      </c>
      <c r="BE28" s="10" t="s">
        <v>226</v>
      </c>
      <c r="BF28" s="10" t="s">
        <v>1074</v>
      </c>
      <c r="BI28" s="10" t="s">
        <v>1075</v>
      </c>
      <c r="BJ28" s="10" t="s">
        <v>1075</v>
      </c>
      <c r="BK28" s="10" t="s">
        <v>465</v>
      </c>
      <c r="BL28" s="10" t="s">
        <v>1076</v>
      </c>
      <c r="BM28" s="10" t="s">
        <v>1077</v>
      </c>
      <c r="BN28" s="10" t="s">
        <v>1078</v>
      </c>
      <c r="BQ28" s="10" t="s">
        <v>1095</v>
      </c>
      <c r="BR28" s="10" t="s">
        <v>1080</v>
      </c>
      <c r="BU28" s="10" t="s">
        <v>1081</v>
      </c>
      <c r="BV28" s="10" t="s">
        <v>1082</v>
      </c>
      <c r="BZ28" s="10" t="s">
        <v>1096</v>
      </c>
      <c r="CN28" s="10" t="s">
        <v>1084</v>
      </c>
      <c r="ED28" s="10" t="s">
        <v>1085</v>
      </c>
      <c r="EE28" s="10" t="s">
        <v>1086</v>
      </c>
      <c r="EF28" s="10" t="s">
        <v>1087</v>
      </c>
      <c r="FL28" s="10" t="s">
        <v>700</v>
      </c>
      <c r="FM28" s="10" t="s">
        <v>1078</v>
      </c>
      <c r="FS28" s="10" t="s">
        <v>474</v>
      </c>
      <c r="GU28" s="10" t="s">
        <v>1088</v>
      </c>
      <c r="GV28" s="11">
        <v>100</v>
      </c>
      <c r="HY28" s="10" t="s">
        <v>1089</v>
      </c>
      <c r="JV28" s="10" t="s">
        <v>1090</v>
      </c>
      <c r="JW28" s="10" t="s">
        <v>1091</v>
      </c>
      <c r="KN28" s="10" t="s">
        <v>1078</v>
      </c>
      <c r="KO28" s="68" t="s">
        <v>1092</v>
      </c>
      <c r="LO28" s="10" t="s">
        <v>470</v>
      </c>
      <c r="LP28" s="68" t="s">
        <v>1093</v>
      </c>
    </row>
    <row r="29" spans="2:328">
      <c r="B29" s="10" t="s">
        <v>1065</v>
      </c>
      <c r="C29" s="10" t="s">
        <v>1066</v>
      </c>
      <c r="D29" s="10" t="s">
        <v>1067</v>
      </c>
      <c r="F29" s="10" t="s">
        <v>101</v>
      </c>
      <c r="J29" s="10" t="s">
        <v>1068</v>
      </c>
      <c r="L29" s="10" t="s">
        <v>1101</v>
      </c>
      <c r="U29" t="s">
        <v>1070</v>
      </c>
      <c r="AH29" s="67" t="s">
        <v>1071</v>
      </c>
      <c r="BB29" s="10" t="s">
        <v>214</v>
      </c>
      <c r="BC29" s="10" t="s">
        <v>1072</v>
      </c>
      <c r="BD29" s="10" t="s">
        <v>1073</v>
      </c>
      <c r="BE29" s="10" t="s">
        <v>226</v>
      </c>
      <c r="BF29" s="10" t="s">
        <v>1074</v>
      </c>
      <c r="BI29" s="10" t="s">
        <v>1075</v>
      </c>
      <c r="BJ29" s="10" t="s">
        <v>1075</v>
      </c>
      <c r="BK29" s="10" t="s">
        <v>465</v>
      </c>
      <c r="BL29" s="10" t="s">
        <v>1076</v>
      </c>
      <c r="BM29" s="10" t="s">
        <v>1077</v>
      </c>
      <c r="BN29" s="10" t="s">
        <v>1078</v>
      </c>
      <c r="BQ29" s="10" t="s">
        <v>1098</v>
      </c>
      <c r="BR29" s="10" t="s">
        <v>1080</v>
      </c>
      <c r="BU29" s="10" t="s">
        <v>1081</v>
      </c>
      <c r="BV29" s="10" t="s">
        <v>1082</v>
      </c>
      <c r="BZ29" s="10" t="s">
        <v>1099</v>
      </c>
      <c r="CN29" s="10" t="s">
        <v>1084</v>
      </c>
      <c r="ED29" s="10" t="s">
        <v>1085</v>
      </c>
      <c r="EE29" s="10" t="s">
        <v>1086</v>
      </c>
      <c r="EF29" s="10" t="s">
        <v>1087</v>
      </c>
      <c r="FL29" s="10" t="s">
        <v>700</v>
      </c>
      <c r="FM29" s="10" t="s">
        <v>1078</v>
      </c>
      <c r="FS29" s="10" t="s">
        <v>474</v>
      </c>
      <c r="GU29" s="10" t="s">
        <v>1088</v>
      </c>
      <c r="GV29" s="11">
        <v>100</v>
      </c>
      <c r="HY29" s="10" t="s">
        <v>1089</v>
      </c>
      <c r="JV29" s="10" t="s">
        <v>1090</v>
      </c>
      <c r="JW29" s="10" t="s">
        <v>1091</v>
      </c>
      <c r="KN29" s="10" t="s">
        <v>1078</v>
      </c>
      <c r="KO29" s="68" t="s">
        <v>1092</v>
      </c>
      <c r="LO29" s="10" t="s">
        <v>470</v>
      </c>
      <c r="LP29" s="68" t="s">
        <v>1093</v>
      </c>
    </row>
    <row r="30" spans="2:328">
      <c r="B30" s="10" t="s">
        <v>1065</v>
      </c>
      <c r="C30" s="10" t="s">
        <v>1066</v>
      </c>
      <c r="D30" s="10" t="s">
        <v>1067</v>
      </c>
      <c r="F30" s="10" t="s">
        <v>101</v>
      </c>
      <c r="J30" s="10" t="s">
        <v>1068</v>
      </c>
      <c r="L30" s="10" t="s">
        <v>1102</v>
      </c>
      <c r="U30" t="s">
        <v>1070</v>
      </c>
      <c r="AH30" s="67" t="s">
        <v>1071</v>
      </c>
      <c r="BB30" s="10" t="s">
        <v>214</v>
      </c>
      <c r="BC30" s="10" t="s">
        <v>1072</v>
      </c>
      <c r="BD30" s="10" t="s">
        <v>1073</v>
      </c>
      <c r="BE30" s="10" t="s">
        <v>226</v>
      </c>
      <c r="BF30" s="10" t="s">
        <v>1074</v>
      </c>
      <c r="BI30" s="10" t="s">
        <v>1075</v>
      </c>
      <c r="BJ30" s="10" t="s">
        <v>1075</v>
      </c>
      <c r="BK30" s="10" t="s">
        <v>465</v>
      </c>
      <c r="BL30" s="10" t="s">
        <v>1076</v>
      </c>
      <c r="BM30" s="10" t="s">
        <v>1077</v>
      </c>
      <c r="BN30" s="10" t="s">
        <v>1078</v>
      </c>
      <c r="BQ30" s="10" t="s">
        <v>1098</v>
      </c>
      <c r="BR30" s="10" t="s">
        <v>1080</v>
      </c>
      <c r="BU30" s="10" t="s">
        <v>1081</v>
      </c>
      <c r="BV30" s="10" t="s">
        <v>1082</v>
      </c>
      <c r="BZ30" s="10" t="s">
        <v>1083</v>
      </c>
      <c r="CN30" s="10" t="s">
        <v>1084</v>
      </c>
      <c r="ED30" s="10" t="s">
        <v>1085</v>
      </c>
      <c r="EE30" s="10" t="s">
        <v>1086</v>
      </c>
      <c r="EF30" s="10" t="s">
        <v>1087</v>
      </c>
      <c r="FL30" s="10" t="s">
        <v>700</v>
      </c>
      <c r="FM30" s="10" t="s">
        <v>1078</v>
      </c>
      <c r="FS30" s="10" t="s">
        <v>474</v>
      </c>
      <c r="GU30" s="10" t="s">
        <v>1088</v>
      </c>
      <c r="GV30" s="11">
        <v>100</v>
      </c>
      <c r="HY30" s="10" t="s">
        <v>1089</v>
      </c>
      <c r="JV30" s="10" t="s">
        <v>1090</v>
      </c>
      <c r="JW30" s="10" t="s">
        <v>1091</v>
      </c>
      <c r="KN30" s="10" t="s">
        <v>1078</v>
      </c>
      <c r="KO30" s="68" t="s">
        <v>1092</v>
      </c>
      <c r="LO30" s="10" t="s">
        <v>470</v>
      </c>
      <c r="LP30" s="68" t="s">
        <v>1093</v>
      </c>
    </row>
    <row r="31" spans="2:328">
      <c r="B31" s="10" t="s">
        <v>1065</v>
      </c>
      <c r="C31" s="10" t="s">
        <v>1066</v>
      </c>
      <c r="D31" s="10" t="s">
        <v>1067</v>
      </c>
      <c r="F31" s="10" t="s">
        <v>101</v>
      </c>
      <c r="J31" s="10" t="s">
        <v>1068</v>
      </c>
      <c r="L31" s="10" t="s">
        <v>1069</v>
      </c>
      <c r="U31" t="s">
        <v>1070</v>
      </c>
      <c r="AH31" s="67" t="s">
        <v>1071</v>
      </c>
      <c r="BB31" s="10" t="s">
        <v>214</v>
      </c>
      <c r="BC31" s="10" t="s">
        <v>1072</v>
      </c>
      <c r="BD31" s="10" t="s">
        <v>1073</v>
      </c>
      <c r="BE31" s="10" t="s">
        <v>226</v>
      </c>
      <c r="BF31" s="10" t="s">
        <v>1074</v>
      </c>
      <c r="BI31" s="10" t="s">
        <v>1075</v>
      </c>
      <c r="BJ31" s="10" t="s">
        <v>1075</v>
      </c>
      <c r="BK31" s="10" t="s">
        <v>465</v>
      </c>
      <c r="BL31" s="10" t="s">
        <v>1076</v>
      </c>
      <c r="BM31" s="10" t="s">
        <v>1077</v>
      </c>
      <c r="BN31" s="10" t="s">
        <v>1078</v>
      </c>
      <c r="BQ31" s="10" t="s">
        <v>1098</v>
      </c>
      <c r="BR31" s="10" t="s">
        <v>1080</v>
      </c>
      <c r="BU31" s="10" t="s">
        <v>1081</v>
      </c>
      <c r="BV31" s="10" t="s">
        <v>1082</v>
      </c>
      <c r="BZ31" s="10" t="s">
        <v>1083</v>
      </c>
      <c r="CN31" s="10" t="s">
        <v>1084</v>
      </c>
      <c r="ED31" s="10" t="s">
        <v>1085</v>
      </c>
      <c r="EE31" s="10" t="s">
        <v>1086</v>
      </c>
      <c r="EF31" s="10" t="s">
        <v>1087</v>
      </c>
      <c r="FL31" s="10" t="s">
        <v>700</v>
      </c>
      <c r="FM31" s="10" t="s">
        <v>1078</v>
      </c>
      <c r="FS31" s="10" t="s">
        <v>474</v>
      </c>
      <c r="GU31" s="10" t="s">
        <v>1088</v>
      </c>
      <c r="GV31" s="11">
        <v>100</v>
      </c>
      <c r="HY31" s="10" t="s">
        <v>1089</v>
      </c>
      <c r="JV31" s="10" t="s">
        <v>1090</v>
      </c>
      <c r="JW31" s="10" t="s">
        <v>1091</v>
      </c>
      <c r="KN31" s="10" t="s">
        <v>1078</v>
      </c>
      <c r="KO31" s="68" t="s">
        <v>1092</v>
      </c>
      <c r="LO31" s="10" t="s">
        <v>470</v>
      </c>
      <c r="LP31" s="68" t="s">
        <v>1093</v>
      </c>
    </row>
    <row r="32" spans="2:328">
      <c r="B32" s="10" t="s">
        <v>1065</v>
      </c>
      <c r="C32" s="10" t="s">
        <v>1066</v>
      </c>
      <c r="D32" s="10" t="s">
        <v>1067</v>
      </c>
      <c r="F32" s="10" t="s">
        <v>101</v>
      </c>
      <c r="J32" s="10" t="s">
        <v>1068</v>
      </c>
      <c r="L32" s="10" t="s">
        <v>1094</v>
      </c>
      <c r="U32" t="s">
        <v>1070</v>
      </c>
      <c r="AH32" s="67" t="s">
        <v>1071</v>
      </c>
      <c r="BB32" s="10" t="s">
        <v>214</v>
      </c>
      <c r="BC32" s="10" t="s">
        <v>1072</v>
      </c>
      <c r="BD32" s="10" t="s">
        <v>1073</v>
      </c>
      <c r="BE32" s="10" t="s">
        <v>226</v>
      </c>
      <c r="BF32" s="10" t="s">
        <v>1074</v>
      </c>
      <c r="BI32" s="10" t="s">
        <v>1075</v>
      </c>
      <c r="BJ32" s="10" t="s">
        <v>1075</v>
      </c>
      <c r="BK32" s="10" t="s">
        <v>465</v>
      </c>
      <c r="BL32" s="10" t="s">
        <v>1076</v>
      </c>
      <c r="BM32" s="10" t="s">
        <v>1077</v>
      </c>
      <c r="BN32" s="10" t="s">
        <v>1078</v>
      </c>
      <c r="BQ32" s="10" t="s">
        <v>1079</v>
      </c>
      <c r="BR32" s="10" t="s">
        <v>1080</v>
      </c>
      <c r="BU32" s="10" t="s">
        <v>1081</v>
      </c>
      <c r="BV32" s="10" t="s">
        <v>1082</v>
      </c>
      <c r="BZ32" s="10" t="s">
        <v>1083</v>
      </c>
      <c r="CN32" s="10" t="s">
        <v>1084</v>
      </c>
      <c r="ED32" s="10" t="s">
        <v>1085</v>
      </c>
      <c r="EE32" s="10" t="s">
        <v>1086</v>
      </c>
      <c r="EF32" s="10" t="s">
        <v>1087</v>
      </c>
      <c r="FL32" s="10" t="s">
        <v>700</v>
      </c>
      <c r="FM32" s="10" t="s">
        <v>1078</v>
      </c>
      <c r="FS32" s="10" t="s">
        <v>474</v>
      </c>
      <c r="GU32" s="10" t="s">
        <v>1088</v>
      </c>
      <c r="GV32" s="11">
        <v>100</v>
      </c>
      <c r="HY32" s="10" t="s">
        <v>1089</v>
      </c>
      <c r="JV32" s="10" t="s">
        <v>1090</v>
      </c>
      <c r="JW32" s="10" t="s">
        <v>1091</v>
      </c>
      <c r="KN32" s="10" t="s">
        <v>1078</v>
      </c>
      <c r="KO32" s="68" t="s">
        <v>1092</v>
      </c>
      <c r="LO32" s="10" t="s">
        <v>470</v>
      </c>
      <c r="LP32" s="68" t="s">
        <v>1093</v>
      </c>
    </row>
    <row r="33" spans="2:328">
      <c r="B33" s="10" t="s">
        <v>1065</v>
      </c>
      <c r="C33" s="10" t="s">
        <v>1066</v>
      </c>
      <c r="D33" s="10" t="s">
        <v>1067</v>
      </c>
      <c r="F33" s="10" t="s">
        <v>101</v>
      </c>
      <c r="J33" s="10" t="s">
        <v>1068</v>
      </c>
      <c r="L33" s="10" t="s">
        <v>1106</v>
      </c>
      <c r="U33" t="s">
        <v>1070</v>
      </c>
      <c r="AH33" s="67" t="s">
        <v>1071</v>
      </c>
      <c r="BB33" s="10" t="s">
        <v>214</v>
      </c>
      <c r="BC33" s="10" t="s">
        <v>1072</v>
      </c>
      <c r="BD33" s="10" t="s">
        <v>1073</v>
      </c>
      <c r="BE33" s="10" t="s">
        <v>226</v>
      </c>
      <c r="BF33" s="10" t="s">
        <v>1074</v>
      </c>
      <c r="BI33" s="10" t="s">
        <v>1075</v>
      </c>
      <c r="BJ33" s="10" t="s">
        <v>1075</v>
      </c>
      <c r="BK33" s="10" t="s">
        <v>465</v>
      </c>
      <c r="BL33" s="10" t="s">
        <v>1076</v>
      </c>
      <c r="BM33" s="10" t="s">
        <v>1077</v>
      </c>
      <c r="BN33" s="10" t="s">
        <v>1078</v>
      </c>
      <c r="BQ33" s="10" t="s">
        <v>1095</v>
      </c>
      <c r="BR33" s="10" t="s">
        <v>1080</v>
      </c>
      <c r="BU33" s="10" t="s">
        <v>1081</v>
      </c>
      <c r="BV33" s="10" t="s">
        <v>1082</v>
      </c>
      <c r="BZ33" s="10" t="s">
        <v>1096</v>
      </c>
      <c r="CN33" s="10" t="s">
        <v>1084</v>
      </c>
      <c r="ED33" s="10" t="s">
        <v>1085</v>
      </c>
      <c r="EE33" s="10" t="s">
        <v>1086</v>
      </c>
      <c r="EF33" s="10" t="s">
        <v>1087</v>
      </c>
      <c r="FL33" s="10" t="s">
        <v>700</v>
      </c>
      <c r="FM33" s="10" t="s">
        <v>1078</v>
      </c>
      <c r="FS33" s="10" t="s">
        <v>474</v>
      </c>
      <c r="GU33" s="10" t="s">
        <v>1088</v>
      </c>
      <c r="GV33" s="11">
        <v>100</v>
      </c>
      <c r="HY33" s="10" t="s">
        <v>1089</v>
      </c>
      <c r="JV33" s="10" t="s">
        <v>1090</v>
      </c>
      <c r="JW33" s="10" t="s">
        <v>1091</v>
      </c>
      <c r="KN33" s="10" t="s">
        <v>1078</v>
      </c>
      <c r="KO33" s="68" t="s">
        <v>1092</v>
      </c>
      <c r="LO33" s="10" t="s">
        <v>470</v>
      </c>
      <c r="LP33" s="68" t="s">
        <v>1093</v>
      </c>
    </row>
    <row r="34" spans="2:328">
      <c r="B34" s="10" t="s">
        <v>1065</v>
      </c>
      <c r="C34" s="10" t="s">
        <v>1066</v>
      </c>
      <c r="D34" s="10" t="s">
        <v>1067</v>
      </c>
      <c r="F34" s="10" t="s">
        <v>101</v>
      </c>
      <c r="J34" s="10" t="s">
        <v>1068</v>
      </c>
      <c r="L34" s="10" t="s">
        <v>1100</v>
      </c>
      <c r="U34" t="s">
        <v>1070</v>
      </c>
      <c r="AH34" s="67" t="s">
        <v>1071</v>
      </c>
      <c r="BB34" s="10" t="s">
        <v>214</v>
      </c>
      <c r="BC34" s="10" t="s">
        <v>1072</v>
      </c>
      <c r="BD34" s="10" t="s">
        <v>1073</v>
      </c>
      <c r="BE34" s="10" t="s">
        <v>226</v>
      </c>
      <c r="BF34" s="10" t="s">
        <v>1074</v>
      </c>
      <c r="BI34" s="10" t="s">
        <v>1075</v>
      </c>
      <c r="BJ34" s="10" t="s">
        <v>1075</v>
      </c>
      <c r="BK34" s="10" t="s">
        <v>465</v>
      </c>
      <c r="BL34" s="10" t="s">
        <v>1076</v>
      </c>
      <c r="BM34" s="10" t="s">
        <v>1077</v>
      </c>
      <c r="BN34" s="10" t="s">
        <v>1078</v>
      </c>
      <c r="BQ34" s="10" t="s">
        <v>1098</v>
      </c>
      <c r="BR34" s="10" t="s">
        <v>1080</v>
      </c>
      <c r="BU34" s="10" t="s">
        <v>1081</v>
      </c>
      <c r="BV34" s="10" t="s">
        <v>1082</v>
      </c>
      <c r="BZ34" s="10" t="s">
        <v>1099</v>
      </c>
      <c r="CN34" s="10" t="s">
        <v>1084</v>
      </c>
      <c r="ED34" s="10" t="s">
        <v>1085</v>
      </c>
      <c r="EE34" s="10" t="s">
        <v>1086</v>
      </c>
      <c r="EF34" s="10" t="s">
        <v>1087</v>
      </c>
      <c r="FL34" s="10" t="s">
        <v>700</v>
      </c>
      <c r="FM34" s="10" t="s">
        <v>1078</v>
      </c>
      <c r="FS34" s="10" t="s">
        <v>474</v>
      </c>
      <c r="GU34" s="10" t="s">
        <v>1088</v>
      </c>
      <c r="GV34" s="11">
        <v>100</v>
      </c>
      <c r="HY34" s="10" t="s">
        <v>1089</v>
      </c>
      <c r="JV34" s="10" t="s">
        <v>1090</v>
      </c>
      <c r="JW34" s="10" t="s">
        <v>1091</v>
      </c>
      <c r="KN34" s="10" t="s">
        <v>1078</v>
      </c>
      <c r="KO34" s="68" t="s">
        <v>1092</v>
      </c>
      <c r="LO34" s="10" t="s">
        <v>470</v>
      </c>
      <c r="LP34" s="68" t="s">
        <v>1093</v>
      </c>
    </row>
    <row r="35" spans="2:328">
      <c r="B35" s="10" t="s">
        <v>1065</v>
      </c>
      <c r="C35" s="10" t="s">
        <v>1066</v>
      </c>
      <c r="D35" s="10" t="s">
        <v>1067</v>
      </c>
      <c r="F35" s="10" t="s">
        <v>101</v>
      </c>
      <c r="J35" s="10" t="s">
        <v>1068</v>
      </c>
      <c r="L35" s="10" t="s">
        <v>1101</v>
      </c>
      <c r="U35" t="s">
        <v>1070</v>
      </c>
      <c r="AH35" s="67" t="s">
        <v>1071</v>
      </c>
      <c r="BB35" s="10" t="s">
        <v>214</v>
      </c>
      <c r="BC35" s="10" t="s">
        <v>1072</v>
      </c>
      <c r="BD35" s="10" t="s">
        <v>1073</v>
      </c>
      <c r="BE35" s="10" t="s">
        <v>226</v>
      </c>
      <c r="BF35" s="10" t="s">
        <v>1074</v>
      </c>
      <c r="BI35" s="10" t="s">
        <v>1075</v>
      </c>
      <c r="BJ35" s="10" t="s">
        <v>1075</v>
      </c>
      <c r="BK35" s="10" t="s">
        <v>465</v>
      </c>
      <c r="BL35" s="10" t="s">
        <v>1076</v>
      </c>
      <c r="BM35" s="10" t="s">
        <v>1077</v>
      </c>
      <c r="BN35" s="10" t="s">
        <v>1078</v>
      </c>
      <c r="BQ35" s="10" t="s">
        <v>1098</v>
      </c>
      <c r="BR35" s="10" t="s">
        <v>1080</v>
      </c>
      <c r="BU35" s="10" t="s">
        <v>1081</v>
      </c>
      <c r="BV35" s="10" t="s">
        <v>1082</v>
      </c>
      <c r="BZ35" s="10" t="s">
        <v>1083</v>
      </c>
      <c r="CN35" s="10" t="s">
        <v>1084</v>
      </c>
      <c r="ED35" s="10" t="s">
        <v>1085</v>
      </c>
      <c r="EE35" s="10" t="s">
        <v>1086</v>
      </c>
      <c r="EF35" s="10" t="s">
        <v>1087</v>
      </c>
      <c r="FL35" s="10" t="s">
        <v>700</v>
      </c>
      <c r="FM35" s="10" t="s">
        <v>1078</v>
      </c>
      <c r="FS35" s="10" t="s">
        <v>474</v>
      </c>
      <c r="GU35" s="10" t="s">
        <v>1088</v>
      </c>
      <c r="GV35" s="11">
        <v>100</v>
      </c>
      <c r="HY35" s="10" t="s">
        <v>1089</v>
      </c>
      <c r="JV35" s="10" t="s">
        <v>1090</v>
      </c>
      <c r="JW35" s="10" t="s">
        <v>1091</v>
      </c>
      <c r="KN35" s="10" t="s">
        <v>1078</v>
      </c>
      <c r="KO35" s="68" t="s">
        <v>1092</v>
      </c>
      <c r="LO35" s="10" t="s">
        <v>470</v>
      </c>
      <c r="LP35" s="68" t="s">
        <v>1093</v>
      </c>
    </row>
    <row r="36" spans="2:328">
      <c r="B36" s="10" t="s">
        <v>1065</v>
      </c>
      <c r="C36" s="10" t="s">
        <v>1066</v>
      </c>
      <c r="D36" s="10" t="s">
        <v>1067</v>
      </c>
      <c r="F36" s="10" t="s">
        <v>101</v>
      </c>
      <c r="J36" s="10" t="s">
        <v>1068</v>
      </c>
      <c r="L36" s="10" t="s">
        <v>1102</v>
      </c>
      <c r="U36" t="s">
        <v>1070</v>
      </c>
      <c r="AH36" s="67" t="s">
        <v>1071</v>
      </c>
      <c r="BB36" s="10" t="s">
        <v>214</v>
      </c>
      <c r="BC36" s="10" t="s">
        <v>1072</v>
      </c>
      <c r="BD36" s="10" t="s">
        <v>1073</v>
      </c>
      <c r="BE36" s="10" t="s">
        <v>226</v>
      </c>
      <c r="BF36" s="10" t="s">
        <v>1074</v>
      </c>
      <c r="BI36" s="10" t="s">
        <v>1075</v>
      </c>
      <c r="BJ36" s="10" t="s">
        <v>1075</v>
      </c>
      <c r="BK36" s="10" t="s">
        <v>465</v>
      </c>
      <c r="BL36" s="10" t="s">
        <v>1076</v>
      </c>
      <c r="BM36" s="10" t="s">
        <v>1077</v>
      </c>
      <c r="BN36" s="10" t="s">
        <v>1078</v>
      </c>
      <c r="BQ36" s="10" t="s">
        <v>1098</v>
      </c>
      <c r="BR36" s="10" t="s">
        <v>1080</v>
      </c>
      <c r="BU36" s="10" t="s">
        <v>1081</v>
      </c>
      <c r="BV36" s="10" t="s">
        <v>1082</v>
      </c>
      <c r="BZ36" s="10" t="s">
        <v>1083</v>
      </c>
      <c r="CN36" s="10" t="s">
        <v>1084</v>
      </c>
      <c r="ED36" s="10" t="s">
        <v>1085</v>
      </c>
      <c r="EE36" s="10" t="s">
        <v>1086</v>
      </c>
      <c r="EF36" s="10" t="s">
        <v>1087</v>
      </c>
      <c r="FL36" s="10" t="s">
        <v>700</v>
      </c>
      <c r="FM36" s="10" t="s">
        <v>1078</v>
      </c>
      <c r="FS36" s="10" t="s">
        <v>474</v>
      </c>
      <c r="GU36" s="10" t="s">
        <v>1088</v>
      </c>
      <c r="GV36" s="11">
        <v>100</v>
      </c>
      <c r="HY36" s="10" t="s">
        <v>1089</v>
      </c>
      <c r="JV36" s="10" t="s">
        <v>1090</v>
      </c>
      <c r="JW36" s="10" t="s">
        <v>1091</v>
      </c>
      <c r="KN36" s="10" t="s">
        <v>1078</v>
      </c>
      <c r="KO36" s="68" t="s">
        <v>1092</v>
      </c>
      <c r="LO36" s="10" t="s">
        <v>470</v>
      </c>
      <c r="LP36" s="68" t="s">
        <v>1093</v>
      </c>
    </row>
    <row r="37" spans="2:328">
      <c r="B37" s="10" t="s">
        <v>1065</v>
      </c>
      <c r="C37" s="10" t="s">
        <v>1066</v>
      </c>
      <c r="D37" s="10" t="s">
        <v>1067</v>
      </c>
      <c r="F37" s="10" t="s">
        <v>101</v>
      </c>
      <c r="J37" s="10" t="s">
        <v>1068</v>
      </c>
      <c r="L37" s="10" t="s">
        <v>1069</v>
      </c>
      <c r="U37" t="s">
        <v>1070</v>
      </c>
      <c r="AH37" s="67" t="s">
        <v>1071</v>
      </c>
      <c r="BB37" s="10" t="s">
        <v>214</v>
      </c>
      <c r="BC37" s="10" t="s">
        <v>1072</v>
      </c>
      <c r="BD37" s="10" t="s">
        <v>1073</v>
      </c>
      <c r="BE37" s="10" t="s">
        <v>226</v>
      </c>
      <c r="BF37" s="10" t="s">
        <v>1074</v>
      </c>
      <c r="BI37" s="10" t="s">
        <v>1075</v>
      </c>
      <c r="BJ37" s="10" t="s">
        <v>1075</v>
      </c>
      <c r="BK37" s="10" t="s">
        <v>465</v>
      </c>
      <c r="BL37" s="10" t="s">
        <v>1076</v>
      </c>
      <c r="BM37" s="10" t="s">
        <v>1077</v>
      </c>
      <c r="BN37" s="10" t="s">
        <v>1078</v>
      </c>
      <c r="BQ37" s="10" t="s">
        <v>1079</v>
      </c>
      <c r="BR37" s="10" t="s">
        <v>1080</v>
      </c>
      <c r="BU37" s="10" t="s">
        <v>1081</v>
      </c>
      <c r="BV37" s="10" t="s">
        <v>1082</v>
      </c>
      <c r="BZ37" s="10" t="s">
        <v>1083</v>
      </c>
      <c r="CN37" s="10" t="s">
        <v>1084</v>
      </c>
      <c r="ED37" s="10" t="s">
        <v>1085</v>
      </c>
      <c r="EE37" s="10" t="s">
        <v>1086</v>
      </c>
      <c r="EF37" s="10" t="s">
        <v>1087</v>
      </c>
      <c r="FL37" s="10" t="s">
        <v>700</v>
      </c>
      <c r="FM37" s="10" t="s">
        <v>1078</v>
      </c>
      <c r="FS37" s="10" t="s">
        <v>474</v>
      </c>
      <c r="GU37" s="10" t="s">
        <v>1088</v>
      </c>
      <c r="GV37" s="11">
        <v>100</v>
      </c>
      <c r="HY37" s="10" t="s">
        <v>1089</v>
      </c>
      <c r="JV37" s="10" t="s">
        <v>1090</v>
      </c>
      <c r="JW37" s="10" t="s">
        <v>1091</v>
      </c>
      <c r="KN37" s="10" t="s">
        <v>1078</v>
      </c>
      <c r="KO37" s="68" t="s">
        <v>1092</v>
      </c>
      <c r="LO37" s="10" t="s">
        <v>470</v>
      </c>
      <c r="LP37" s="68" t="s">
        <v>1093</v>
      </c>
    </row>
    <row r="38" spans="2:328">
      <c r="B38" s="10" t="s">
        <v>1065</v>
      </c>
      <c r="C38" s="10" t="s">
        <v>1066</v>
      </c>
      <c r="D38" s="10" t="s">
        <v>1067</v>
      </c>
      <c r="F38" s="10" t="s">
        <v>101</v>
      </c>
      <c r="J38" s="10" t="s">
        <v>1068</v>
      </c>
      <c r="L38" s="10" t="s">
        <v>1094</v>
      </c>
      <c r="U38" t="s">
        <v>1070</v>
      </c>
      <c r="AH38" s="67" t="s">
        <v>1071</v>
      </c>
      <c r="BB38" s="10" t="s">
        <v>214</v>
      </c>
      <c r="BC38" s="10" t="s">
        <v>1072</v>
      </c>
      <c r="BD38" s="10" t="s">
        <v>1073</v>
      </c>
      <c r="BE38" s="10" t="s">
        <v>226</v>
      </c>
      <c r="BF38" s="10" t="s">
        <v>1074</v>
      </c>
      <c r="BI38" s="10" t="s">
        <v>1075</v>
      </c>
      <c r="BJ38" s="10" t="s">
        <v>1075</v>
      </c>
      <c r="BK38" s="10" t="s">
        <v>465</v>
      </c>
      <c r="BL38" s="10" t="s">
        <v>1076</v>
      </c>
      <c r="BM38" s="10" t="s">
        <v>1077</v>
      </c>
      <c r="BN38" s="10" t="s">
        <v>1078</v>
      </c>
      <c r="BQ38" s="10" t="s">
        <v>1095</v>
      </c>
      <c r="BR38" s="10" t="s">
        <v>1080</v>
      </c>
      <c r="BU38" s="10" t="s">
        <v>1081</v>
      </c>
      <c r="BV38" s="10" t="s">
        <v>1082</v>
      </c>
      <c r="BZ38" s="10" t="s">
        <v>1096</v>
      </c>
      <c r="CN38" s="10" t="s">
        <v>1084</v>
      </c>
      <c r="ED38" s="10" t="s">
        <v>1085</v>
      </c>
      <c r="EE38" s="10" t="s">
        <v>1086</v>
      </c>
      <c r="EF38" s="10" t="s">
        <v>1087</v>
      </c>
      <c r="FL38" s="10" t="s">
        <v>700</v>
      </c>
      <c r="FM38" s="10" t="s">
        <v>1078</v>
      </c>
      <c r="FS38" s="10" t="s">
        <v>474</v>
      </c>
      <c r="GU38" s="10" t="s">
        <v>1088</v>
      </c>
      <c r="GV38" s="11">
        <v>100</v>
      </c>
      <c r="HY38" s="10" t="s">
        <v>1089</v>
      </c>
      <c r="JV38" s="10" t="s">
        <v>1090</v>
      </c>
      <c r="JW38" s="10" t="s">
        <v>1091</v>
      </c>
      <c r="KN38" s="10" t="s">
        <v>1078</v>
      </c>
      <c r="KO38" s="68" t="s">
        <v>1092</v>
      </c>
      <c r="LO38" s="10" t="s">
        <v>470</v>
      </c>
      <c r="LP38" s="68" t="s">
        <v>1093</v>
      </c>
    </row>
    <row r="39" spans="2:328">
      <c r="B39" s="10" t="s">
        <v>1065</v>
      </c>
      <c r="C39" s="10" t="s">
        <v>1066</v>
      </c>
      <c r="D39" s="10" t="s">
        <v>1067</v>
      </c>
      <c r="F39" s="10" t="s">
        <v>101</v>
      </c>
      <c r="J39" s="10" t="s">
        <v>1068</v>
      </c>
      <c r="L39" s="10" t="s">
        <v>1107</v>
      </c>
      <c r="U39" t="s">
        <v>1070</v>
      </c>
      <c r="AH39" s="67" t="s">
        <v>1071</v>
      </c>
      <c r="BB39" s="10" t="s">
        <v>214</v>
      </c>
      <c r="BC39" s="10" t="s">
        <v>1072</v>
      </c>
      <c r="BD39" s="10" t="s">
        <v>1073</v>
      </c>
      <c r="BE39" s="10" t="s">
        <v>226</v>
      </c>
      <c r="BF39" s="10" t="s">
        <v>1074</v>
      </c>
      <c r="BI39" s="10" t="s">
        <v>1075</v>
      </c>
      <c r="BJ39" s="10" t="s">
        <v>1075</v>
      </c>
      <c r="BK39" s="10" t="s">
        <v>465</v>
      </c>
      <c r="BL39" s="10" t="s">
        <v>1076</v>
      </c>
      <c r="BM39" s="10" t="s">
        <v>1077</v>
      </c>
      <c r="BN39" s="10" t="s">
        <v>1078</v>
      </c>
      <c r="BQ39" s="10" t="s">
        <v>1098</v>
      </c>
      <c r="BR39" s="10" t="s">
        <v>1080</v>
      </c>
      <c r="BU39" s="10" t="s">
        <v>1081</v>
      </c>
      <c r="BV39" s="10" t="s">
        <v>1082</v>
      </c>
      <c r="BZ39" s="10" t="s">
        <v>1099</v>
      </c>
      <c r="CN39" s="10" t="s">
        <v>1084</v>
      </c>
      <c r="ED39" s="10" t="s">
        <v>1085</v>
      </c>
      <c r="EE39" s="10" t="s">
        <v>1086</v>
      </c>
      <c r="EF39" s="10" t="s">
        <v>1087</v>
      </c>
      <c r="FL39" s="10" t="s">
        <v>700</v>
      </c>
      <c r="FM39" s="10" t="s">
        <v>1078</v>
      </c>
      <c r="FS39" s="10" t="s">
        <v>474</v>
      </c>
      <c r="GU39" s="10" t="s">
        <v>1088</v>
      </c>
      <c r="GV39" s="11">
        <v>100</v>
      </c>
      <c r="HY39" s="10" t="s">
        <v>1089</v>
      </c>
      <c r="JV39" s="10" t="s">
        <v>1090</v>
      </c>
      <c r="JW39" s="10" t="s">
        <v>1091</v>
      </c>
      <c r="KN39" s="10" t="s">
        <v>1078</v>
      </c>
      <c r="KO39" s="68" t="s">
        <v>1092</v>
      </c>
      <c r="LO39" s="10" t="s">
        <v>470</v>
      </c>
      <c r="LP39" s="68" t="s">
        <v>1093</v>
      </c>
    </row>
    <row r="40" spans="2:328">
      <c r="B40" s="10" t="s">
        <v>1065</v>
      </c>
      <c r="C40" s="10" t="s">
        <v>1066</v>
      </c>
      <c r="D40" s="10" t="s">
        <v>1067</v>
      </c>
      <c r="F40" s="10" t="s">
        <v>101</v>
      </c>
      <c r="J40" s="10" t="s">
        <v>1068</v>
      </c>
      <c r="L40" s="10" t="s">
        <v>1100</v>
      </c>
      <c r="U40" t="s">
        <v>1070</v>
      </c>
      <c r="AH40" s="67" t="s">
        <v>1071</v>
      </c>
      <c r="BB40" s="10" t="s">
        <v>214</v>
      </c>
      <c r="BC40" s="10" t="s">
        <v>1072</v>
      </c>
      <c r="BD40" s="10" t="s">
        <v>1073</v>
      </c>
      <c r="BE40" s="10" t="s">
        <v>226</v>
      </c>
      <c r="BF40" s="10" t="s">
        <v>1074</v>
      </c>
      <c r="BI40" s="10" t="s">
        <v>1075</v>
      </c>
      <c r="BJ40" s="10" t="s">
        <v>1075</v>
      </c>
      <c r="BK40" s="10" t="s">
        <v>465</v>
      </c>
      <c r="BL40" s="10" t="s">
        <v>1076</v>
      </c>
      <c r="BM40" s="10" t="s">
        <v>1077</v>
      </c>
      <c r="BN40" s="10" t="s">
        <v>1078</v>
      </c>
      <c r="BQ40" s="10" t="s">
        <v>1098</v>
      </c>
      <c r="BR40" s="10" t="s">
        <v>1080</v>
      </c>
      <c r="BU40" s="10" t="s">
        <v>1081</v>
      </c>
      <c r="BV40" s="10" t="s">
        <v>1082</v>
      </c>
      <c r="BZ40" s="10" t="s">
        <v>1083</v>
      </c>
      <c r="CN40" s="10" t="s">
        <v>1084</v>
      </c>
      <c r="ED40" s="10" t="s">
        <v>1085</v>
      </c>
      <c r="EE40" s="10" t="s">
        <v>1086</v>
      </c>
      <c r="EF40" s="10" t="s">
        <v>1087</v>
      </c>
      <c r="FL40" s="10" t="s">
        <v>700</v>
      </c>
      <c r="FM40" s="10" t="s">
        <v>1078</v>
      </c>
      <c r="FS40" s="10" t="s">
        <v>474</v>
      </c>
      <c r="GU40" s="10" t="s">
        <v>1088</v>
      </c>
      <c r="GV40" s="11">
        <v>100</v>
      </c>
      <c r="HY40" s="10" t="s">
        <v>1089</v>
      </c>
      <c r="JV40" s="10" t="s">
        <v>1090</v>
      </c>
      <c r="JW40" s="10" t="s">
        <v>1091</v>
      </c>
      <c r="KN40" s="10" t="s">
        <v>1078</v>
      </c>
      <c r="KO40" s="68" t="s">
        <v>1092</v>
      </c>
      <c r="LO40" s="10" t="s">
        <v>470</v>
      </c>
      <c r="LP40" s="68" t="s">
        <v>1093</v>
      </c>
    </row>
    <row r="41" spans="2:328">
      <c r="B41" s="10" t="s">
        <v>1065</v>
      </c>
      <c r="C41" s="10" t="s">
        <v>1066</v>
      </c>
      <c r="D41" s="10" t="s">
        <v>1067</v>
      </c>
      <c r="F41" s="10" t="s">
        <v>101</v>
      </c>
      <c r="J41" s="10" t="s">
        <v>1068</v>
      </c>
      <c r="L41" s="10" t="s">
        <v>1101</v>
      </c>
      <c r="U41" t="s">
        <v>1070</v>
      </c>
      <c r="AH41" s="67" t="s">
        <v>1071</v>
      </c>
      <c r="BB41" s="10" t="s">
        <v>214</v>
      </c>
      <c r="BC41" s="10" t="s">
        <v>1072</v>
      </c>
      <c r="BD41" s="10" t="s">
        <v>1073</v>
      </c>
      <c r="BE41" s="10" t="s">
        <v>226</v>
      </c>
      <c r="BF41" s="10" t="s">
        <v>1074</v>
      </c>
      <c r="BI41" s="10" t="s">
        <v>1075</v>
      </c>
      <c r="BJ41" s="10" t="s">
        <v>1075</v>
      </c>
      <c r="BK41" s="10" t="s">
        <v>465</v>
      </c>
      <c r="BL41" s="10" t="s">
        <v>1076</v>
      </c>
      <c r="BM41" s="10" t="s">
        <v>1077</v>
      </c>
      <c r="BN41" s="10" t="s">
        <v>1078</v>
      </c>
      <c r="BQ41" s="10" t="s">
        <v>1098</v>
      </c>
      <c r="BR41" s="10" t="s">
        <v>1080</v>
      </c>
      <c r="BU41" s="10" t="s">
        <v>1081</v>
      </c>
      <c r="BV41" s="10" t="s">
        <v>1082</v>
      </c>
      <c r="BZ41" s="10" t="s">
        <v>1083</v>
      </c>
      <c r="CN41" s="10" t="s">
        <v>1084</v>
      </c>
      <c r="ED41" s="10" t="s">
        <v>1085</v>
      </c>
      <c r="EE41" s="10" t="s">
        <v>1086</v>
      </c>
      <c r="EF41" s="10" t="s">
        <v>1087</v>
      </c>
      <c r="FL41" s="10" t="s">
        <v>700</v>
      </c>
      <c r="FM41" s="10" t="s">
        <v>1078</v>
      </c>
      <c r="FS41" s="10" t="s">
        <v>474</v>
      </c>
      <c r="GU41" s="10" t="s">
        <v>1088</v>
      </c>
      <c r="GV41" s="11">
        <v>100</v>
      </c>
      <c r="HY41" s="10" t="s">
        <v>1089</v>
      </c>
      <c r="JV41" s="10" t="s">
        <v>1090</v>
      </c>
      <c r="JW41" s="10" t="s">
        <v>1091</v>
      </c>
      <c r="KN41" s="10" t="s">
        <v>1078</v>
      </c>
      <c r="KO41" s="68" t="s">
        <v>1092</v>
      </c>
      <c r="LO41" s="10" t="s">
        <v>470</v>
      </c>
      <c r="LP41" s="68" t="s">
        <v>1093</v>
      </c>
    </row>
    <row r="42" spans="2:328">
      <c r="B42" s="10" t="s">
        <v>1065</v>
      </c>
      <c r="C42" s="10" t="s">
        <v>1066</v>
      </c>
      <c r="D42" s="10" t="s">
        <v>1067</v>
      </c>
      <c r="F42" s="10" t="s">
        <v>101</v>
      </c>
      <c r="J42" s="10" t="s">
        <v>1068</v>
      </c>
      <c r="L42" s="10" t="s">
        <v>1102</v>
      </c>
      <c r="U42" t="s">
        <v>1070</v>
      </c>
      <c r="AH42" s="67" t="s">
        <v>1071</v>
      </c>
      <c r="BB42" s="10" t="s">
        <v>214</v>
      </c>
      <c r="BC42" s="10" t="s">
        <v>1072</v>
      </c>
      <c r="BD42" s="10" t="s">
        <v>1073</v>
      </c>
      <c r="BE42" s="10" t="s">
        <v>226</v>
      </c>
      <c r="BF42" s="10" t="s">
        <v>1074</v>
      </c>
      <c r="BI42" s="10" t="s">
        <v>1075</v>
      </c>
      <c r="BJ42" s="10" t="s">
        <v>1075</v>
      </c>
      <c r="BK42" s="10" t="s">
        <v>465</v>
      </c>
      <c r="BL42" s="10" t="s">
        <v>1076</v>
      </c>
      <c r="BM42" s="10" t="s">
        <v>1077</v>
      </c>
      <c r="BN42" s="10" t="s">
        <v>1078</v>
      </c>
      <c r="BQ42" s="10" t="s">
        <v>1079</v>
      </c>
      <c r="BR42" s="10" t="s">
        <v>1080</v>
      </c>
      <c r="BU42" s="10" t="s">
        <v>1081</v>
      </c>
      <c r="BV42" s="10" t="s">
        <v>1082</v>
      </c>
      <c r="BZ42" s="10" t="s">
        <v>1083</v>
      </c>
      <c r="CN42" s="10" t="s">
        <v>1084</v>
      </c>
      <c r="ED42" s="10" t="s">
        <v>1085</v>
      </c>
      <c r="EE42" s="10" t="s">
        <v>1086</v>
      </c>
      <c r="EF42" s="10" t="s">
        <v>1087</v>
      </c>
      <c r="FL42" s="10" t="s">
        <v>700</v>
      </c>
      <c r="FM42" s="10" t="s">
        <v>1078</v>
      </c>
      <c r="FS42" s="10" t="s">
        <v>474</v>
      </c>
      <c r="GU42" s="10" t="s">
        <v>1088</v>
      </c>
      <c r="GV42" s="11">
        <v>100</v>
      </c>
      <c r="HY42" s="10" t="s">
        <v>1089</v>
      </c>
      <c r="JV42" s="10" t="s">
        <v>1090</v>
      </c>
      <c r="JW42" s="10" t="s">
        <v>1091</v>
      </c>
      <c r="KN42" s="10" t="s">
        <v>1078</v>
      </c>
      <c r="KO42" s="68" t="s">
        <v>1092</v>
      </c>
      <c r="LO42" s="10" t="s">
        <v>470</v>
      </c>
      <c r="LP42" s="68" t="s">
        <v>1093</v>
      </c>
    </row>
    <row r="43" spans="2:328">
      <c r="B43" s="10" t="s">
        <v>1065</v>
      </c>
      <c r="C43" s="10" t="s">
        <v>1066</v>
      </c>
      <c r="D43" s="10" t="s">
        <v>1067</v>
      </c>
      <c r="F43" s="10" t="s">
        <v>101</v>
      </c>
      <c r="J43" s="10" t="s">
        <v>1068</v>
      </c>
      <c r="L43" s="10" t="s">
        <v>1069</v>
      </c>
      <c r="U43" t="s">
        <v>1070</v>
      </c>
      <c r="AH43" s="67" t="s">
        <v>1071</v>
      </c>
      <c r="BB43" s="10" t="s">
        <v>214</v>
      </c>
      <c r="BC43" s="10" t="s">
        <v>1072</v>
      </c>
      <c r="BD43" s="10" t="s">
        <v>1073</v>
      </c>
      <c r="BE43" s="10" t="s">
        <v>226</v>
      </c>
      <c r="BF43" s="10" t="s">
        <v>1074</v>
      </c>
      <c r="BI43" s="10" t="s">
        <v>1075</v>
      </c>
      <c r="BJ43" s="10" t="s">
        <v>1075</v>
      </c>
      <c r="BK43" s="10" t="s">
        <v>465</v>
      </c>
      <c r="BL43" s="10" t="s">
        <v>1076</v>
      </c>
      <c r="BM43" s="10" t="s">
        <v>1077</v>
      </c>
      <c r="BN43" s="10" t="s">
        <v>1078</v>
      </c>
      <c r="BQ43" s="10" t="s">
        <v>1095</v>
      </c>
      <c r="BR43" s="10" t="s">
        <v>1080</v>
      </c>
      <c r="BU43" s="10" t="s">
        <v>1081</v>
      </c>
      <c r="BV43" s="10" t="s">
        <v>1082</v>
      </c>
      <c r="BZ43" s="10" t="s">
        <v>1096</v>
      </c>
      <c r="CN43" s="10" t="s">
        <v>1084</v>
      </c>
      <c r="ED43" s="10" t="s">
        <v>1085</v>
      </c>
      <c r="EE43" s="10" t="s">
        <v>1086</v>
      </c>
      <c r="EF43" s="10" t="s">
        <v>1087</v>
      </c>
      <c r="FL43" s="10" t="s">
        <v>700</v>
      </c>
      <c r="FM43" s="10" t="s">
        <v>1078</v>
      </c>
      <c r="FS43" s="10" t="s">
        <v>474</v>
      </c>
      <c r="GU43" s="10" t="s">
        <v>1088</v>
      </c>
      <c r="GV43" s="11">
        <v>100</v>
      </c>
      <c r="HY43" s="10" t="s">
        <v>1089</v>
      </c>
      <c r="JV43" s="10" t="s">
        <v>1090</v>
      </c>
      <c r="JW43" s="10" t="s">
        <v>1091</v>
      </c>
      <c r="KN43" s="10" t="s">
        <v>1078</v>
      </c>
      <c r="KO43" s="68" t="s">
        <v>1092</v>
      </c>
      <c r="LO43" s="10" t="s">
        <v>470</v>
      </c>
      <c r="LP43" s="68" t="s">
        <v>1093</v>
      </c>
    </row>
    <row r="44" spans="2:328">
      <c r="B44" s="10" t="s">
        <v>1065</v>
      </c>
      <c r="C44" s="10" t="s">
        <v>1066</v>
      </c>
      <c r="D44" s="10" t="s">
        <v>1067</v>
      </c>
      <c r="F44" s="10" t="s">
        <v>101</v>
      </c>
      <c r="J44" s="10" t="s">
        <v>1068</v>
      </c>
      <c r="L44" s="10" t="s">
        <v>1094</v>
      </c>
      <c r="U44" t="s">
        <v>1070</v>
      </c>
      <c r="AH44" s="67" t="s">
        <v>1071</v>
      </c>
      <c r="BB44" s="10" t="s">
        <v>214</v>
      </c>
      <c r="BC44" s="10" t="s">
        <v>1072</v>
      </c>
      <c r="BD44" s="10" t="s">
        <v>1073</v>
      </c>
      <c r="BE44" s="10" t="s">
        <v>226</v>
      </c>
      <c r="BF44" s="10" t="s">
        <v>1074</v>
      </c>
      <c r="BI44" s="10" t="s">
        <v>1075</v>
      </c>
      <c r="BJ44" s="10" t="s">
        <v>1075</v>
      </c>
      <c r="BK44" s="10" t="s">
        <v>465</v>
      </c>
      <c r="BL44" s="10" t="s">
        <v>1076</v>
      </c>
      <c r="BM44" s="10" t="s">
        <v>1077</v>
      </c>
      <c r="BN44" s="10" t="s">
        <v>1078</v>
      </c>
      <c r="BQ44" s="10" t="s">
        <v>1098</v>
      </c>
      <c r="BR44" s="10" t="s">
        <v>1080</v>
      </c>
      <c r="BU44" s="10" t="s">
        <v>1081</v>
      </c>
      <c r="BV44" s="10" t="s">
        <v>1082</v>
      </c>
      <c r="BZ44" s="10" t="s">
        <v>1099</v>
      </c>
      <c r="CN44" s="10" t="s">
        <v>1084</v>
      </c>
      <c r="ED44" s="10" t="s">
        <v>1085</v>
      </c>
      <c r="EE44" s="10" t="s">
        <v>1086</v>
      </c>
      <c r="EF44" s="10" t="s">
        <v>1087</v>
      </c>
      <c r="FL44" s="10" t="s">
        <v>700</v>
      </c>
      <c r="FM44" s="10" t="s">
        <v>1078</v>
      </c>
      <c r="FS44" s="10" t="s">
        <v>474</v>
      </c>
      <c r="GU44" s="10" t="s">
        <v>1088</v>
      </c>
      <c r="GV44" s="11">
        <v>100</v>
      </c>
      <c r="HY44" s="10" t="s">
        <v>1089</v>
      </c>
      <c r="JV44" s="10" t="s">
        <v>1090</v>
      </c>
      <c r="JW44" s="10" t="s">
        <v>1091</v>
      </c>
      <c r="KN44" s="10" t="s">
        <v>1078</v>
      </c>
      <c r="KO44" s="68" t="s">
        <v>1092</v>
      </c>
      <c r="LO44" s="10" t="s">
        <v>470</v>
      </c>
      <c r="LP44" s="68" t="s">
        <v>1093</v>
      </c>
    </row>
    <row r="45" spans="2:328">
      <c r="B45" s="10" t="s">
        <v>1065</v>
      </c>
      <c r="C45" s="10" t="s">
        <v>1066</v>
      </c>
      <c r="D45" s="10" t="s">
        <v>1067</v>
      </c>
      <c r="F45" s="10" t="s">
        <v>101</v>
      </c>
      <c r="J45" s="10" t="s">
        <v>1068</v>
      </c>
      <c r="L45" s="10" t="s">
        <v>1108</v>
      </c>
      <c r="U45" t="s">
        <v>1070</v>
      </c>
      <c r="AH45" s="67" t="s">
        <v>1071</v>
      </c>
      <c r="BB45" s="10" t="s">
        <v>214</v>
      </c>
      <c r="BC45" s="10" t="s">
        <v>1072</v>
      </c>
      <c r="BD45" s="10" t="s">
        <v>1073</v>
      </c>
      <c r="BE45" s="10" t="s">
        <v>226</v>
      </c>
      <c r="BF45" s="10" t="s">
        <v>1074</v>
      </c>
      <c r="BI45" s="10" t="s">
        <v>1075</v>
      </c>
      <c r="BJ45" s="10" t="s">
        <v>1075</v>
      </c>
      <c r="BK45" s="10" t="s">
        <v>465</v>
      </c>
      <c r="BL45" s="10" t="s">
        <v>1076</v>
      </c>
      <c r="BM45" s="10" t="s">
        <v>1077</v>
      </c>
      <c r="BN45" s="10" t="s">
        <v>1078</v>
      </c>
      <c r="BQ45" s="10" t="s">
        <v>1098</v>
      </c>
      <c r="BR45" s="10" t="s">
        <v>1080</v>
      </c>
      <c r="BU45" s="10" t="s">
        <v>1081</v>
      </c>
      <c r="BV45" s="10" t="s">
        <v>1082</v>
      </c>
      <c r="BZ45" s="10" t="s">
        <v>1083</v>
      </c>
      <c r="CN45" s="10" t="s">
        <v>1084</v>
      </c>
      <c r="ED45" s="10" t="s">
        <v>1085</v>
      </c>
      <c r="EE45" s="10" t="s">
        <v>1086</v>
      </c>
      <c r="EF45" s="10" t="s">
        <v>1087</v>
      </c>
      <c r="FL45" s="10" t="s">
        <v>700</v>
      </c>
      <c r="FM45" s="10" t="s">
        <v>1078</v>
      </c>
      <c r="FS45" s="10" t="s">
        <v>474</v>
      </c>
      <c r="GU45" s="10" t="s">
        <v>1088</v>
      </c>
      <c r="GV45" s="11">
        <v>100</v>
      </c>
      <c r="HY45" s="10" t="s">
        <v>1089</v>
      </c>
      <c r="JV45" s="10" t="s">
        <v>1090</v>
      </c>
      <c r="JW45" s="10" t="s">
        <v>1091</v>
      </c>
      <c r="KN45" s="10" t="s">
        <v>1078</v>
      </c>
      <c r="KO45" s="68" t="s">
        <v>1092</v>
      </c>
      <c r="LO45" s="10" t="s">
        <v>470</v>
      </c>
      <c r="LP45" s="68" t="s">
        <v>1093</v>
      </c>
    </row>
    <row r="46" spans="2:328">
      <c r="B46" s="10" t="s">
        <v>1065</v>
      </c>
      <c r="C46" s="10" t="s">
        <v>1066</v>
      </c>
      <c r="D46" s="10" t="s">
        <v>1067</v>
      </c>
      <c r="F46" s="10" t="s">
        <v>101</v>
      </c>
      <c r="J46" s="10" t="s">
        <v>1068</v>
      </c>
      <c r="L46" s="10" t="s">
        <v>1100</v>
      </c>
      <c r="U46" t="s">
        <v>1070</v>
      </c>
      <c r="AH46" s="67" t="s">
        <v>1071</v>
      </c>
      <c r="BB46" s="10" t="s">
        <v>214</v>
      </c>
      <c r="BC46" s="10" t="s">
        <v>1072</v>
      </c>
      <c r="BD46" s="10" t="s">
        <v>1073</v>
      </c>
      <c r="BE46" s="10" t="s">
        <v>226</v>
      </c>
      <c r="BF46" s="10" t="s">
        <v>1074</v>
      </c>
      <c r="BI46" s="10" t="s">
        <v>1075</v>
      </c>
      <c r="BJ46" s="10" t="s">
        <v>1075</v>
      </c>
      <c r="BK46" s="10" t="s">
        <v>465</v>
      </c>
      <c r="BL46" s="10" t="s">
        <v>1076</v>
      </c>
      <c r="BM46" s="10" t="s">
        <v>1077</v>
      </c>
      <c r="BN46" s="10" t="s">
        <v>1078</v>
      </c>
      <c r="BQ46" s="10" t="s">
        <v>1098</v>
      </c>
      <c r="BR46" s="10" t="s">
        <v>1080</v>
      </c>
      <c r="BU46" s="10" t="s">
        <v>1081</v>
      </c>
      <c r="BV46" s="10" t="s">
        <v>1082</v>
      </c>
      <c r="BZ46" s="10" t="s">
        <v>1083</v>
      </c>
      <c r="CN46" s="10" t="s">
        <v>1084</v>
      </c>
      <c r="ED46" s="10" t="s">
        <v>1085</v>
      </c>
      <c r="EE46" s="10" t="s">
        <v>1086</v>
      </c>
      <c r="EF46" s="10" t="s">
        <v>1087</v>
      </c>
      <c r="FL46" s="10" t="s">
        <v>700</v>
      </c>
      <c r="FM46" s="10" t="s">
        <v>1078</v>
      </c>
      <c r="FS46" s="10" t="s">
        <v>474</v>
      </c>
      <c r="GU46" s="10" t="s">
        <v>1088</v>
      </c>
      <c r="GV46" s="11">
        <v>100</v>
      </c>
      <c r="HY46" s="10" t="s">
        <v>1089</v>
      </c>
      <c r="JV46" s="10" t="s">
        <v>1090</v>
      </c>
      <c r="JW46" s="10" t="s">
        <v>1091</v>
      </c>
      <c r="KN46" s="10" t="s">
        <v>1078</v>
      </c>
      <c r="KO46" s="68" t="s">
        <v>1092</v>
      </c>
      <c r="LO46" s="10" t="s">
        <v>470</v>
      </c>
      <c r="LP46" s="68" t="s">
        <v>1093</v>
      </c>
    </row>
    <row r="47" spans="2:328">
      <c r="B47" s="10" t="s">
        <v>1065</v>
      </c>
      <c r="C47" s="10" t="s">
        <v>1066</v>
      </c>
      <c r="D47" s="10" t="s">
        <v>1067</v>
      </c>
      <c r="F47" s="10" t="s">
        <v>101</v>
      </c>
      <c r="J47" s="10" t="s">
        <v>1068</v>
      </c>
      <c r="L47" s="10" t="s">
        <v>1101</v>
      </c>
      <c r="U47" t="s">
        <v>1070</v>
      </c>
      <c r="AH47" s="67" t="s">
        <v>1071</v>
      </c>
      <c r="BB47" s="10" t="s">
        <v>214</v>
      </c>
      <c r="BC47" s="10" t="s">
        <v>1072</v>
      </c>
      <c r="BD47" s="10" t="s">
        <v>1073</v>
      </c>
      <c r="BE47" s="10" t="s">
        <v>226</v>
      </c>
      <c r="BF47" s="10" t="s">
        <v>1074</v>
      </c>
      <c r="BI47" s="10" t="s">
        <v>1075</v>
      </c>
      <c r="BJ47" s="10" t="s">
        <v>1075</v>
      </c>
      <c r="BK47" s="10" t="s">
        <v>465</v>
      </c>
      <c r="BL47" s="10" t="s">
        <v>1076</v>
      </c>
      <c r="BM47" s="10" t="s">
        <v>1077</v>
      </c>
      <c r="BN47" s="10" t="s">
        <v>1078</v>
      </c>
      <c r="BQ47" s="10" t="s">
        <v>1079</v>
      </c>
      <c r="BR47" s="10" t="s">
        <v>1080</v>
      </c>
      <c r="BU47" s="10" t="s">
        <v>1081</v>
      </c>
      <c r="BV47" s="10" t="s">
        <v>1082</v>
      </c>
      <c r="BZ47" s="10" t="s">
        <v>1083</v>
      </c>
      <c r="CN47" s="10" t="s">
        <v>1084</v>
      </c>
      <c r="ED47" s="10" t="s">
        <v>1085</v>
      </c>
      <c r="EE47" s="10" t="s">
        <v>1086</v>
      </c>
      <c r="EF47" s="10" t="s">
        <v>1087</v>
      </c>
      <c r="FL47" s="10" t="s">
        <v>700</v>
      </c>
      <c r="FM47" s="10" t="s">
        <v>1078</v>
      </c>
      <c r="FS47" s="10" t="s">
        <v>474</v>
      </c>
      <c r="GU47" s="10" t="s">
        <v>1088</v>
      </c>
      <c r="GV47" s="11">
        <v>100</v>
      </c>
      <c r="HY47" s="10" t="s">
        <v>1089</v>
      </c>
      <c r="JV47" s="10" t="s">
        <v>1090</v>
      </c>
      <c r="JW47" s="10" t="s">
        <v>1091</v>
      </c>
      <c r="KN47" s="10" t="s">
        <v>1078</v>
      </c>
      <c r="KO47" s="68" t="s">
        <v>1092</v>
      </c>
      <c r="LO47" s="10" t="s">
        <v>470</v>
      </c>
      <c r="LP47" s="68" t="s">
        <v>1093</v>
      </c>
    </row>
    <row r="48" spans="2:328">
      <c r="B48" s="10" t="s">
        <v>1065</v>
      </c>
      <c r="C48" s="10" t="s">
        <v>1066</v>
      </c>
      <c r="D48" s="10" t="s">
        <v>1067</v>
      </c>
      <c r="F48" s="10" t="s">
        <v>101</v>
      </c>
      <c r="J48" s="10" t="s">
        <v>1068</v>
      </c>
      <c r="L48" s="10" t="s">
        <v>1102</v>
      </c>
      <c r="U48" t="s">
        <v>1070</v>
      </c>
      <c r="AH48" s="67" t="s">
        <v>1071</v>
      </c>
      <c r="BB48" s="10" t="s">
        <v>214</v>
      </c>
      <c r="BC48" s="10" t="s">
        <v>1072</v>
      </c>
      <c r="BD48" s="10" t="s">
        <v>1073</v>
      </c>
      <c r="BE48" s="10" t="s">
        <v>226</v>
      </c>
      <c r="BF48" s="10" t="s">
        <v>1074</v>
      </c>
      <c r="BI48" s="10" t="s">
        <v>1075</v>
      </c>
      <c r="BJ48" s="10" t="s">
        <v>1075</v>
      </c>
      <c r="BK48" s="10" t="s">
        <v>465</v>
      </c>
      <c r="BL48" s="10" t="s">
        <v>1076</v>
      </c>
      <c r="BM48" s="10" t="s">
        <v>1077</v>
      </c>
      <c r="BN48" s="10" t="s">
        <v>1078</v>
      </c>
      <c r="BQ48" s="10" t="s">
        <v>1095</v>
      </c>
      <c r="BR48" s="10" t="s">
        <v>1080</v>
      </c>
      <c r="BU48" s="10" t="s">
        <v>1081</v>
      </c>
      <c r="BV48" s="10" t="s">
        <v>1082</v>
      </c>
      <c r="BZ48" s="10" t="s">
        <v>1096</v>
      </c>
      <c r="CN48" s="10" t="s">
        <v>1084</v>
      </c>
      <c r="ED48" s="10" t="s">
        <v>1085</v>
      </c>
      <c r="EE48" s="10" t="s">
        <v>1086</v>
      </c>
      <c r="EF48" s="10" t="s">
        <v>1087</v>
      </c>
      <c r="FL48" s="10" t="s">
        <v>700</v>
      </c>
      <c r="FM48" s="10" t="s">
        <v>1078</v>
      </c>
      <c r="FS48" s="10" t="s">
        <v>474</v>
      </c>
      <c r="GU48" s="10" t="s">
        <v>1088</v>
      </c>
      <c r="GV48" s="11">
        <v>100</v>
      </c>
      <c r="HY48" s="10" t="s">
        <v>1089</v>
      </c>
      <c r="JV48" s="10" t="s">
        <v>1090</v>
      </c>
      <c r="JW48" s="10" t="s">
        <v>1091</v>
      </c>
      <c r="KN48" s="10" t="s">
        <v>1078</v>
      </c>
      <c r="KO48" s="68" t="s">
        <v>1092</v>
      </c>
      <c r="LO48" s="10" t="s">
        <v>470</v>
      </c>
      <c r="LP48" s="68" t="s">
        <v>1093</v>
      </c>
    </row>
    <row r="49" spans="2:328">
      <c r="B49" s="10" t="s">
        <v>1065</v>
      </c>
      <c r="C49" s="10" t="s">
        <v>1066</v>
      </c>
      <c r="D49" s="10" t="s">
        <v>1067</v>
      </c>
      <c r="F49" s="10" t="s">
        <v>101</v>
      </c>
      <c r="J49" s="10" t="s">
        <v>1068</v>
      </c>
      <c r="L49" s="10" t="s">
        <v>1069</v>
      </c>
      <c r="U49" t="s">
        <v>1070</v>
      </c>
      <c r="AH49" s="67" t="s">
        <v>1071</v>
      </c>
      <c r="BB49" s="10" t="s">
        <v>214</v>
      </c>
      <c r="BC49" s="10" t="s">
        <v>1072</v>
      </c>
      <c r="BD49" s="10" t="s">
        <v>1073</v>
      </c>
      <c r="BE49" s="10" t="s">
        <v>226</v>
      </c>
      <c r="BF49" s="10" t="s">
        <v>1074</v>
      </c>
      <c r="BI49" s="10" t="s">
        <v>1075</v>
      </c>
      <c r="BJ49" s="10" t="s">
        <v>1075</v>
      </c>
      <c r="BK49" s="10" t="s">
        <v>465</v>
      </c>
      <c r="BL49" s="10" t="s">
        <v>1076</v>
      </c>
      <c r="BM49" s="10" t="s">
        <v>1077</v>
      </c>
      <c r="BN49" s="10" t="s">
        <v>1078</v>
      </c>
      <c r="BQ49" s="10" t="s">
        <v>1098</v>
      </c>
      <c r="BR49" s="10" t="s">
        <v>1080</v>
      </c>
      <c r="BU49" s="10" t="s">
        <v>1081</v>
      </c>
      <c r="BV49" s="10" t="s">
        <v>1082</v>
      </c>
      <c r="BZ49" s="10" t="s">
        <v>1099</v>
      </c>
      <c r="CN49" s="10" t="s">
        <v>1084</v>
      </c>
      <c r="ED49" s="10" t="s">
        <v>1085</v>
      </c>
      <c r="EE49" s="10" t="s">
        <v>1086</v>
      </c>
      <c r="EF49" s="10" t="s">
        <v>1087</v>
      </c>
      <c r="FL49" s="10" t="s">
        <v>700</v>
      </c>
      <c r="FM49" s="10" t="s">
        <v>1078</v>
      </c>
      <c r="FS49" s="10" t="s">
        <v>474</v>
      </c>
      <c r="GU49" s="10" t="s">
        <v>1088</v>
      </c>
      <c r="GV49" s="11">
        <v>100</v>
      </c>
      <c r="HY49" s="10" t="s">
        <v>1089</v>
      </c>
      <c r="JV49" s="10" t="s">
        <v>1090</v>
      </c>
      <c r="JW49" s="10" t="s">
        <v>1091</v>
      </c>
      <c r="KN49" s="10" t="s">
        <v>1078</v>
      </c>
      <c r="KO49" s="68" t="s">
        <v>1092</v>
      </c>
      <c r="LO49" s="10" t="s">
        <v>470</v>
      </c>
      <c r="LP49" s="68" t="s">
        <v>1093</v>
      </c>
    </row>
    <row r="50" spans="2:328">
      <c r="B50" s="10" t="s">
        <v>1065</v>
      </c>
      <c r="C50" s="10" t="s">
        <v>1066</v>
      </c>
      <c r="D50" s="10" t="s">
        <v>1067</v>
      </c>
      <c r="F50" s="10" t="s">
        <v>101</v>
      </c>
      <c r="J50" s="10" t="s">
        <v>1068</v>
      </c>
      <c r="L50" s="10" t="s">
        <v>1094</v>
      </c>
      <c r="U50" t="s">
        <v>1070</v>
      </c>
      <c r="AH50" s="67" t="s">
        <v>1071</v>
      </c>
      <c r="BB50" s="10" t="s">
        <v>214</v>
      </c>
      <c r="BC50" s="10" t="s">
        <v>1072</v>
      </c>
      <c r="BD50" s="10" t="s">
        <v>1073</v>
      </c>
      <c r="BE50" s="10" t="s">
        <v>226</v>
      </c>
      <c r="BF50" s="10" t="s">
        <v>1074</v>
      </c>
      <c r="BI50" s="10" t="s">
        <v>1075</v>
      </c>
      <c r="BJ50" s="10" t="s">
        <v>1075</v>
      </c>
      <c r="BK50" s="10" t="s">
        <v>465</v>
      </c>
      <c r="BL50" s="10" t="s">
        <v>1076</v>
      </c>
      <c r="BM50" s="10" t="s">
        <v>1077</v>
      </c>
      <c r="BN50" s="10" t="s">
        <v>1078</v>
      </c>
      <c r="BQ50" s="10" t="s">
        <v>1098</v>
      </c>
      <c r="BR50" s="10" t="s">
        <v>1080</v>
      </c>
      <c r="BU50" s="10" t="s">
        <v>1081</v>
      </c>
      <c r="BV50" s="10" t="s">
        <v>1082</v>
      </c>
      <c r="BZ50" s="10" t="s">
        <v>1083</v>
      </c>
      <c r="CN50" s="10" t="s">
        <v>1084</v>
      </c>
      <c r="ED50" s="10" t="s">
        <v>1085</v>
      </c>
      <c r="EE50" s="10" t="s">
        <v>1086</v>
      </c>
      <c r="EF50" s="10" t="s">
        <v>1087</v>
      </c>
      <c r="FL50" s="10" t="s">
        <v>700</v>
      </c>
      <c r="FM50" s="10" t="s">
        <v>1078</v>
      </c>
      <c r="FS50" s="10" t="s">
        <v>474</v>
      </c>
      <c r="GU50" s="10" t="s">
        <v>1088</v>
      </c>
      <c r="GV50" s="11">
        <v>100</v>
      </c>
      <c r="HY50" s="10" t="s">
        <v>1089</v>
      </c>
      <c r="JV50" s="10" t="s">
        <v>1090</v>
      </c>
      <c r="JW50" s="10" t="s">
        <v>1091</v>
      </c>
      <c r="KN50" s="10" t="s">
        <v>1078</v>
      </c>
      <c r="KO50" s="68" t="s">
        <v>1092</v>
      </c>
      <c r="LO50" s="10" t="s">
        <v>470</v>
      </c>
      <c r="LP50" s="68" t="s">
        <v>1093</v>
      </c>
    </row>
    <row r="51" spans="2:328">
      <c r="B51" s="10" t="s">
        <v>1065</v>
      </c>
      <c r="C51" s="10" t="s">
        <v>1066</v>
      </c>
      <c r="D51" s="10" t="s">
        <v>1067</v>
      </c>
      <c r="F51" s="10" t="s">
        <v>101</v>
      </c>
      <c r="J51" s="10" t="s">
        <v>1068</v>
      </c>
      <c r="L51" s="10" t="s">
        <v>1109</v>
      </c>
      <c r="U51" t="s">
        <v>1070</v>
      </c>
      <c r="AH51" s="67" t="s">
        <v>1071</v>
      </c>
      <c r="BB51" s="10" t="s">
        <v>214</v>
      </c>
      <c r="BC51" s="10" t="s">
        <v>1072</v>
      </c>
      <c r="BD51" s="10" t="s">
        <v>1073</v>
      </c>
      <c r="BE51" s="10" t="s">
        <v>226</v>
      </c>
      <c r="BF51" s="10" t="s">
        <v>1074</v>
      </c>
      <c r="BI51" s="10" t="s">
        <v>1075</v>
      </c>
      <c r="BJ51" s="10" t="s">
        <v>1075</v>
      </c>
      <c r="BK51" s="10" t="s">
        <v>465</v>
      </c>
      <c r="BL51" s="10" t="s">
        <v>1076</v>
      </c>
      <c r="BM51" s="10" t="s">
        <v>1077</v>
      </c>
      <c r="BN51" s="10" t="s">
        <v>1078</v>
      </c>
      <c r="BQ51" s="10" t="s">
        <v>1098</v>
      </c>
      <c r="BR51" s="10" t="s">
        <v>1080</v>
      </c>
      <c r="BU51" s="10" t="s">
        <v>1081</v>
      </c>
      <c r="BV51" s="10" t="s">
        <v>1082</v>
      </c>
      <c r="BZ51" s="10" t="s">
        <v>1083</v>
      </c>
      <c r="CN51" s="10" t="s">
        <v>1084</v>
      </c>
      <c r="ED51" s="10" t="s">
        <v>1085</v>
      </c>
      <c r="EE51" s="10" t="s">
        <v>1086</v>
      </c>
      <c r="EF51" s="10" t="s">
        <v>1087</v>
      </c>
      <c r="FL51" s="10" t="s">
        <v>700</v>
      </c>
      <c r="FM51" s="10" t="s">
        <v>1078</v>
      </c>
      <c r="FS51" s="10" t="s">
        <v>474</v>
      </c>
      <c r="GU51" s="10" t="s">
        <v>1088</v>
      </c>
      <c r="GV51" s="11">
        <v>100</v>
      </c>
      <c r="HY51" s="10" t="s">
        <v>1089</v>
      </c>
      <c r="JV51" s="10" t="s">
        <v>1090</v>
      </c>
      <c r="JW51" s="10" t="s">
        <v>1091</v>
      </c>
      <c r="KN51" s="10" t="s">
        <v>1078</v>
      </c>
      <c r="KO51" s="68" t="s">
        <v>1092</v>
      </c>
      <c r="LO51" s="10" t="s">
        <v>470</v>
      </c>
      <c r="LP51" s="68" t="s">
        <v>1093</v>
      </c>
    </row>
    <row r="52" spans="2:328">
      <c r="B52" s="10" t="s">
        <v>1065</v>
      </c>
      <c r="C52" s="10" t="s">
        <v>1066</v>
      </c>
      <c r="D52" s="10" t="s">
        <v>1067</v>
      </c>
      <c r="F52" s="10" t="s">
        <v>101</v>
      </c>
      <c r="J52" s="10" t="s">
        <v>1068</v>
      </c>
      <c r="L52" s="10" t="s">
        <v>1100</v>
      </c>
      <c r="U52" t="s">
        <v>1070</v>
      </c>
      <c r="AH52" s="67" t="s">
        <v>1071</v>
      </c>
      <c r="BB52" s="10" t="s">
        <v>214</v>
      </c>
      <c r="BC52" s="10" t="s">
        <v>1072</v>
      </c>
      <c r="BD52" s="10" t="s">
        <v>1073</v>
      </c>
      <c r="BE52" s="10" t="s">
        <v>226</v>
      </c>
      <c r="BF52" s="10" t="s">
        <v>1074</v>
      </c>
      <c r="BI52" s="10" t="s">
        <v>1075</v>
      </c>
      <c r="BJ52" s="10" t="s">
        <v>1075</v>
      </c>
      <c r="BK52" s="10" t="s">
        <v>465</v>
      </c>
      <c r="BL52" s="10" t="s">
        <v>1076</v>
      </c>
      <c r="BM52" s="10" t="s">
        <v>1077</v>
      </c>
      <c r="BN52" s="10" t="s">
        <v>1078</v>
      </c>
      <c r="BQ52" s="10" t="s">
        <v>1079</v>
      </c>
      <c r="BR52" s="10" t="s">
        <v>1080</v>
      </c>
      <c r="BU52" s="10" t="s">
        <v>1081</v>
      </c>
      <c r="BV52" s="10" t="s">
        <v>1082</v>
      </c>
      <c r="BZ52" s="10" t="s">
        <v>1083</v>
      </c>
      <c r="CN52" s="10" t="s">
        <v>1084</v>
      </c>
      <c r="ED52" s="10" t="s">
        <v>1085</v>
      </c>
      <c r="EE52" s="10" t="s">
        <v>1086</v>
      </c>
      <c r="EF52" s="10" t="s">
        <v>1087</v>
      </c>
      <c r="FL52" s="10" t="s">
        <v>700</v>
      </c>
      <c r="FM52" s="10" t="s">
        <v>1078</v>
      </c>
      <c r="FS52" s="10" t="s">
        <v>474</v>
      </c>
      <c r="GU52" s="10" t="s">
        <v>1088</v>
      </c>
      <c r="GV52" s="11">
        <v>100</v>
      </c>
      <c r="HY52" s="10" t="s">
        <v>1089</v>
      </c>
      <c r="JV52" s="10" t="s">
        <v>1090</v>
      </c>
      <c r="JW52" s="10" t="s">
        <v>1091</v>
      </c>
      <c r="KN52" s="10" t="s">
        <v>1078</v>
      </c>
      <c r="KO52" s="68" t="s">
        <v>1092</v>
      </c>
      <c r="LO52" s="10" t="s">
        <v>470</v>
      </c>
      <c r="LP52" s="68" t="s">
        <v>1093</v>
      </c>
    </row>
    <row r="53" spans="2:328">
      <c r="B53" s="10" t="s">
        <v>1065</v>
      </c>
      <c r="C53" s="10" t="s">
        <v>1066</v>
      </c>
      <c r="D53" s="10" t="s">
        <v>1067</v>
      </c>
      <c r="F53" s="10" t="s">
        <v>101</v>
      </c>
      <c r="J53" s="10" t="s">
        <v>1068</v>
      </c>
      <c r="L53" s="10" t="s">
        <v>1101</v>
      </c>
      <c r="U53" t="s">
        <v>1070</v>
      </c>
      <c r="AH53" s="67" t="s">
        <v>1071</v>
      </c>
      <c r="BB53" s="10" t="s">
        <v>214</v>
      </c>
      <c r="BC53" s="10" t="s">
        <v>1072</v>
      </c>
      <c r="BD53" s="10" t="s">
        <v>1073</v>
      </c>
      <c r="BE53" s="10" t="s">
        <v>226</v>
      </c>
      <c r="BF53" s="10" t="s">
        <v>1074</v>
      </c>
      <c r="BI53" s="10" t="s">
        <v>1075</v>
      </c>
      <c r="BJ53" s="10" t="s">
        <v>1075</v>
      </c>
      <c r="BK53" s="10" t="s">
        <v>465</v>
      </c>
      <c r="BL53" s="10" t="s">
        <v>1076</v>
      </c>
      <c r="BM53" s="10" t="s">
        <v>1077</v>
      </c>
      <c r="BN53" s="10" t="s">
        <v>1078</v>
      </c>
      <c r="BQ53" s="10" t="s">
        <v>1095</v>
      </c>
      <c r="BR53" s="10" t="s">
        <v>1080</v>
      </c>
      <c r="BU53" s="10" t="s">
        <v>1081</v>
      </c>
      <c r="BV53" s="10" t="s">
        <v>1082</v>
      </c>
      <c r="BZ53" s="10" t="s">
        <v>1096</v>
      </c>
      <c r="CN53" s="10" t="s">
        <v>1084</v>
      </c>
      <c r="ED53" s="10" t="s">
        <v>1085</v>
      </c>
      <c r="EE53" s="10" t="s">
        <v>1086</v>
      </c>
      <c r="EF53" s="10" t="s">
        <v>1087</v>
      </c>
      <c r="FL53" s="10" t="s">
        <v>700</v>
      </c>
      <c r="FM53" s="10" t="s">
        <v>1078</v>
      </c>
      <c r="FS53" s="10" t="s">
        <v>474</v>
      </c>
      <c r="GU53" s="10" t="s">
        <v>1088</v>
      </c>
      <c r="GV53" s="11">
        <v>100</v>
      </c>
      <c r="HY53" s="10" t="s">
        <v>1089</v>
      </c>
      <c r="JV53" s="10" t="s">
        <v>1090</v>
      </c>
      <c r="JW53" s="10" t="s">
        <v>1091</v>
      </c>
      <c r="KN53" s="10" t="s">
        <v>1078</v>
      </c>
      <c r="KO53" s="68" t="s">
        <v>1092</v>
      </c>
      <c r="LO53" s="10" t="s">
        <v>470</v>
      </c>
      <c r="LP53" s="68" t="s">
        <v>1093</v>
      </c>
    </row>
    <row r="54" spans="2:328">
      <c r="B54" s="10" t="s">
        <v>1065</v>
      </c>
      <c r="C54" s="10" t="s">
        <v>1066</v>
      </c>
      <c r="D54" s="10" t="s">
        <v>1067</v>
      </c>
      <c r="F54" s="10" t="s">
        <v>101</v>
      </c>
      <c r="J54" s="10" t="s">
        <v>1068</v>
      </c>
      <c r="L54" s="10" t="s">
        <v>1102</v>
      </c>
      <c r="U54" t="s">
        <v>1070</v>
      </c>
      <c r="AH54" s="67" t="s">
        <v>1071</v>
      </c>
      <c r="BB54" s="10" t="s">
        <v>214</v>
      </c>
      <c r="BC54" s="10" t="s">
        <v>1072</v>
      </c>
      <c r="BD54" s="10" t="s">
        <v>1073</v>
      </c>
      <c r="BE54" s="10" t="s">
        <v>226</v>
      </c>
      <c r="BF54" s="10" t="s">
        <v>1074</v>
      </c>
      <c r="BI54" s="10" t="s">
        <v>1075</v>
      </c>
      <c r="BJ54" s="10" t="s">
        <v>1075</v>
      </c>
      <c r="BK54" s="10" t="s">
        <v>465</v>
      </c>
      <c r="BL54" s="10" t="s">
        <v>1076</v>
      </c>
      <c r="BM54" s="10" t="s">
        <v>1077</v>
      </c>
      <c r="BN54" s="10" t="s">
        <v>1078</v>
      </c>
      <c r="BQ54" s="10" t="s">
        <v>1098</v>
      </c>
      <c r="BR54" s="10" t="s">
        <v>1080</v>
      </c>
      <c r="BU54" s="10" t="s">
        <v>1081</v>
      </c>
      <c r="BV54" s="10" t="s">
        <v>1082</v>
      </c>
      <c r="BZ54" s="10" t="s">
        <v>1099</v>
      </c>
      <c r="CN54" s="10" t="s">
        <v>1084</v>
      </c>
      <c r="ED54" s="10" t="s">
        <v>1085</v>
      </c>
      <c r="EE54" s="10" t="s">
        <v>1086</v>
      </c>
      <c r="EF54" s="10" t="s">
        <v>1087</v>
      </c>
      <c r="FL54" s="10" t="s">
        <v>700</v>
      </c>
      <c r="FM54" s="10" t="s">
        <v>1078</v>
      </c>
      <c r="FS54" s="10" t="s">
        <v>474</v>
      </c>
      <c r="GU54" s="10" t="s">
        <v>1088</v>
      </c>
      <c r="GV54" s="11">
        <v>100</v>
      </c>
      <c r="HY54" s="10" t="s">
        <v>1089</v>
      </c>
      <c r="JV54" s="10" t="s">
        <v>1090</v>
      </c>
      <c r="JW54" s="10" t="s">
        <v>1091</v>
      </c>
      <c r="KN54" s="10" t="s">
        <v>1078</v>
      </c>
      <c r="KO54" s="68" t="s">
        <v>1092</v>
      </c>
      <c r="LO54" s="10" t="s">
        <v>470</v>
      </c>
      <c r="LP54" s="68" t="s">
        <v>1093</v>
      </c>
    </row>
    <row r="55" spans="2:328">
      <c r="B55" s="10" t="s">
        <v>1065</v>
      </c>
      <c r="C55" s="10" t="s">
        <v>1066</v>
      </c>
      <c r="D55" s="10" t="s">
        <v>1067</v>
      </c>
      <c r="F55" s="10" t="s">
        <v>101</v>
      </c>
      <c r="J55" s="10" t="s">
        <v>1068</v>
      </c>
      <c r="L55" s="10" t="s">
        <v>1069</v>
      </c>
      <c r="U55" t="s">
        <v>1070</v>
      </c>
      <c r="AH55" s="67" t="s">
        <v>1071</v>
      </c>
      <c r="BB55" s="10" t="s">
        <v>214</v>
      </c>
      <c r="BC55" s="10" t="s">
        <v>1072</v>
      </c>
      <c r="BD55" s="10" t="s">
        <v>1073</v>
      </c>
      <c r="BE55" s="10" t="s">
        <v>226</v>
      </c>
      <c r="BF55" s="10" t="s">
        <v>1074</v>
      </c>
      <c r="BI55" s="10" t="s">
        <v>1075</v>
      </c>
      <c r="BJ55" s="10" t="s">
        <v>1075</v>
      </c>
      <c r="BK55" s="10" t="s">
        <v>465</v>
      </c>
      <c r="BL55" s="10" t="s">
        <v>1076</v>
      </c>
      <c r="BM55" s="10" t="s">
        <v>1077</v>
      </c>
      <c r="BN55" s="10" t="s">
        <v>1078</v>
      </c>
      <c r="BQ55" s="10" t="s">
        <v>1098</v>
      </c>
      <c r="BR55" s="10" t="s">
        <v>1080</v>
      </c>
      <c r="BU55" s="10" t="s">
        <v>1081</v>
      </c>
      <c r="BV55" s="10" t="s">
        <v>1082</v>
      </c>
      <c r="BZ55" s="10" t="s">
        <v>1083</v>
      </c>
      <c r="CN55" s="10" t="s">
        <v>1084</v>
      </c>
      <c r="ED55" s="10" t="s">
        <v>1085</v>
      </c>
      <c r="EE55" s="10" t="s">
        <v>1086</v>
      </c>
      <c r="EF55" s="10" t="s">
        <v>1087</v>
      </c>
      <c r="FL55" s="10" t="s">
        <v>700</v>
      </c>
      <c r="FM55" s="10" t="s">
        <v>1078</v>
      </c>
      <c r="FS55" s="10" t="s">
        <v>474</v>
      </c>
      <c r="GU55" s="10" t="s">
        <v>1088</v>
      </c>
      <c r="GV55" s="11">
        <v>100</v>
      </c>
      <c r="HY55" s="10" t="s">
        <v>1089</v>
      </c>
      <c r="JV55" s="10" t="s">
        <v>1090</v>
      </c>
      <c r="JW55" s="10" t="s">
        <v>1091</v>
      </c>
      <c r="KN55" s="10" t="s">
        <v>1078</v>
      </c>
      <c r="KO55" s="68" t="s">
        <v>1092</v>
      </c>
      <c r="LO55" s="10" t="s">
        <v>470</v>
      </c>
      <c r="LP55" s="68" t="s">
        <v>1093</v>
      </c>
    </row>
    <row r="56" spans="2:328">
      <c r="B56" s="10" t="s">
        <v>1065</v>
      </c>
      <c r="C56" s="10" t="s">
        <v>1066</v>
      </c>
      <c r="D56" s="10" t="s">
        <v>1067</v>
      </c>
      <c r="F56" s="10" t="s">
        <v>101</v>
      </c>
      <c r="J56" s="10" t="s">
        <v>1068</v>
      </c>
      <c r="L56" s="10" t="s">
        <v>1094</v>
      </c>
      <c r="U56" t="s">
        <v>1070</v>
      </c>
      <c r="AH56" s="67" t="s">
        <v>1071</v>
      </c>
      <c r="BB56" s="10" t="s">
        <v>214</v>
      </c>
      <c r="BC56" s="10" t="s">
        <v>1072</v>
      </c>
      <c r="BD56" s="10" t="s">
        <v>1073</v>
      </c>
      <c r="BE56" s="10" t="s">
        <v>226</v>
      </c>
      <c r="BF56" s="10" t="s">
        <v>1074</v>
      </c>
      <c r="BI56" s="10" t="s">
        <v>1075</v>
      </c>
      <c r="BJ56" s="10" t="s">
        <v>1075</v>
      </c>
      <c r="BK56" s="10" t="s">
        <v>465</v>
      </c>
      <c r="BL56" s="10" t="s">
        <v>1076</v>
      </c>
      <c r="BM56" s="10" t="s">
        <v>1077</v>
      </c>
      <c r="BN56" s="10" t="s">
        <v>1078</v>
      </c>
      <c r="BQ56" s="10" t="s">
        <v>1098</v>
      </c>
      <c r="BR56" s="10" t="s">
        <v>1080</v>
      </c>
      <c r="BU56" s="10" t="s">
        <v>1081</v>
      </c>
      <c r="BV56" s="10" t="s">
        <v>1082</v>
      </c>
      <c r="BZ56" s="10" t="s">
        <v>1083</v>
      </c>
      <c r="CN56" s="10" t="s">
        <v>1084</v>
      </c>
      <c r="ED56" s="10" t="s">
        <v>1085</v>
      </c>
      <c r="EE56" s="10" t="s">
        <v>1086</v>
      </c>
      <c r="EF56" s="10" t="s">
        <v>1087</v>
      </c>
      <c r="FL56" s="10" t="s">
        <v>700</v>
      </c>
      <c r="FM56" s="10" t="s">
        <v>1078</v>
      </c>
      <c r="FS56" s="10" t="s">
        <v>474</v>
      </c>
      <c r="GU56" s="10" t="s">
        <v>1088</v>
      </c>
      <c r="GV56" s="11">
        <v>100</v>
      </c>
      <c r="HY56" s="10" t="s">
        <v>1089</v>
      </c>
      <c r="JV56" s="10" t="s">
        <v>1090</v>
      </c>
      <c r="JW56" s="10" t="s">
        <v>1091</v>
      </c>
      <c r="KN56" s="10" t="s">
        <v>1078</v>
      </c>
      <c r="KO56" s="68" t="s">
        <v>1092</v>
      </c>
      <c r="LO56" s="10" t="s">
        <v>470</v>
      </c>
      <c r="LP56" s="68" t="s">
        <v>1093</v>
      </c>
    </row>
    <row r="57" spans="2:328">
      <c r="B57" s="10" t="s">
        <v>1065</v>
      </c>
      <c r="C57" s="10" t="s">
        <v>1066</v>
      </c>
      <c r="D57" s="10" t="s">
        <v>1067</v>
      </c>
      <c r="F57" s="10" t="s">
        <v>101</v>
      </c>
      <c r="J57" s="10" t="s">
        <v>1068</v>
      </c>
      <c r="L57" s="10" t="s">
        <v>1110</v>
      </c>
      <c r="U57" t="s">
        <v>1070</v>
      </c>
      <c r="AH57" s="67" t="s">
        <v>1071</v>
      </c>
      <c r="BB57" s="10" t="s">
        <v>214</v>
      </c>
      <c r="BC57" s="10" t="s">
        <v>1072</v>
      </c>
      <c r="BD57" s="10" t="s">
        <v>1073</v>
      </c>
      <c r="BE57" s="10" t="s">
        <v>226</v>
      </c>
      <c r="BF57" s="10" t="s">
        <v>1074</v>
      </c>
      <c r="BI57" s="10" t="s">
        <v>1075</v>
      </c>
      <c r="BJ57" s="10" t="s">
        <v>1075</v>
      </c>
      <c r="BK57" s="10" t="s">
        <v>465</v>
      </c>
      <c r="BL57" s="10" t="s">
        <v>1076</v>
      </c>
      <c r="BM57" s="10" t="s">
        <v>1077</v>
      </c>
      <c r="BN57" s="10" t="s">
        <v>1078</v>
      </c>
      <c r="BQ57" s="10" t="s">
        <v>1079</v>
      </c>
      <c r="BR57" s="10" t="s">
        <v>1080</v>
      </c>
      <c r="BU57" s="10" t="s">
        <v>1081</v>
      </c>
      <c r="BV57" s="10" t="s">
        <v>1082</v>
      </c>
      <c r="BZ57" s="10" t="s">
        <v>1083</v>
      </c>
      <c r="CN57" s="10" t="s">
        <v>1084</v>
      </c>
      <c r="ED57" s="10" t="s">
        <v>1085</v>
      </c>
      <c r="EE57" s="10" t="s">
        <v>1086</v>
      </c>
      <c r="EF57" s="10" t="s">
        <v>1087</v>
      </c>
      <c r="FL57" s="10" t="s">
        <v>700</v>
      </c>
      <c r="FM57" s="10" t="s">
        <v>1078</v>
      </c>
      <c r="FS57" s="10" t="s">
        <v>474</v>
      </c>
      <c r="GU57" s="10" t="s">
        <v>1088</v>
      </c>
      <c r="GV57" s="11">
        <v>100</v>
      </c>
      <c r="HY57" s="10" t="s">
        <v>1089</v>
      </c>
      <c r="JV57" s="10" t="s">
        <v>1090</v>
      </c>
      <c r="JW57" s="10" t="s">
        <v>1091</v>
      </c>
      <c r="KN57" s="10" t="s">
        <v>1078</v>
      </c>
      <c r="KO57" s="68" t="s">
        <v>1092</v>
      </c>
      <c r="LO57" s="10" t="s">
        <v>470</v>
      </c>
      <c r="LP57" s="68" t="s">
        <v>1093</v>
      </c>
    </row>
    <row r="58" spans="2:328">
      <c r="B58" s="10" t="s">
        <v>1065</v>
      </c>
      <c r="C58" s="10" t="s">
        <v>1066</v>
      </c>
      <c r="D58" s="10" t="s">
        <v>1067</v>
      </c>
      <c r="F58" s="10" t="s">
        <v>101</v>
      </c>
      <c r="J58" s="10" t="s">
        <v>1068</v>
      </c>
      <c r="L58" s="10" t="s">
        <v>1100</v>
      </c>
      <c r="U58" t="s">
        <v>1070</v>
      </c>
      <c r="AH58" s="67" t="s">
        <v>1071</v>
      </c>
      <c r="BB58" s="10" t="s">
        <v>214</v>
      </c>
      <c r="BC58" s="10" t="s">
        <v>1072</v>
      </c>
      <c r="BD58" s="10" t="s">
        <v>1073</v>
      </c>
      <c r="BE58" s="10" t="s">
        <v>226</v>
      </c>
      <c r="BF58" s="10" t="s">
        <v>1074</v>
      </c>
      <c r="BI58" s="10" t="s">
        <v>1075</v>
      </c>
      <c r="BJ58" s="10" t="s">
        <v>1075</v>
      </c>
      <c r="BK58" s="10" t="s">
        <v>465</v>
      </c>
      <c r="BL58" s="10" t="s">
        <v>1076</v>
      </c>
      <c r="BM58" s="10" t="s">
        <v>1077</v>
      </c>
      <c r="BN58" s="10" t="s">
        <v>1078</v>
      </c>
      <c r="BQ58" s="10" t="s">
        <v>1095</v>
      </c>
      <c r="BR58" s="10" t="s">
        <v>1080</v>
      </c>
      <c r="BU58" s="10" t="s">
        <v>1081</v>
      </c>
      <c r="BV58" s="10" t="s">
        <v>1082</v>
      </c>
      <c r="BZ58" s="10" t="s">
        <v>1096</v>
      </c>
      <c r="CN58" s="10" t="s">
        <v>1084</v>
      </c>
      <c r="ED58" s="10" t="s">
        <v>1085</v>
      </c>
      <c r="EE58" s="10" t="s">
        <v>1086</v>
      </c>
      <c r="EF58" s="10" t="s">
        <v>1087</v>
      </c>
      <c r="FL58" s="10" t="s">
        <v>700</v>
      </c>
      <c r="FM58" s="10" t="s">
        <v>1078</v>
      </c>
      <c r="FS58" s="10" t="s">
        <v>474</v>
      </c>
      <c r="GU58" s="10" t="s">
        <v>1088</v>
      </c>
      <c r="GV58" s="11">
        <v>100</v>
      </c>
      <c r="HY58" s="10" t="s">
        <v>1089</v>
      </c>
      <c r="JV58" s="10" t="s">
        <v>1090</v>
      </c>
      <c r="JW58" s="10" t="s">
        <v>1091</v>
      </c>
      <c r="KN58" s="10" t="s">
        <v>1078</v>
      </c>
      <c r="KO58" s="68" t="s">
        <v>1092</v>
      </c>
      <c r="LO58" s="10" t="s">
        <v>470</v>
      </c>
      <c r="LP58" s="68" t="s">
        <v>1093</v>
      </c>
    </row>
    <row r="59" spans="2:328">
      <c r="B59" s="10" t="s">
        <v>1065</v>
      </c>
      <c r="C59" s="10" t="s">
        <v>1066</v>
      </c>
      <c r="D59" s="10" t="s">
        <v>1067</v>
      </c>
      <c r="F59" s="10" t="s">
        <v>101</v>
      </c>
      <c r="J59" s="10" t="s">
        <v>1068</v>
      </c>
      <c r="L59" s="10" t="s">
        <v>1101</v>
      </c>
      <c r="U59" t="s">
        <v>1070</v>
      </c>
      <c r="AH59" s="67" t="s">
        <v>1071</v>
      </c>
      <c r="BB59" s="10" t="s">
        <v>214</v>
      </c>
      <c r="BC59" s="10" t="s">
        <v>1072</v>
      </c>
      <c r="BD59" s="10" t="s">
        <v>1073</v>
      </c>
      <c r="BE59" s="10" t="s">
        <v>226</v>
      </c>
      <c r="BF59" s="10" t="s">
        <v>1074</v>
      </c>
      <c r="BI59" s="10" t="s">
        <v>1075</v>
      </c>
      <c r="BJ59" s="10" t="s">
        <v>1075</v>
      </c>
      <c r="BK59" s="10" t="s">
        <v>465</v>
      </c>
      <c r="BL59" s="10" t="s">
        <v>1076</v>
      </c>
      <c r="BM59" s="10" t="s">
        <v>1077</v>
      </c>
      <c r="BN59" s="10" t="s">
        <v>1078</v>
      </c>
      <c r="BQ59" s="10" t="s">
        <v>1098</v>
      </c>
      <c r="BR59" s="10" t="s">
        <v>1080</v>
      </c>
      <c r="BU59" s="10" t="s">
        <v>1081</v>
      </c>
      <c r="BV59" s="10" t="s">
        <v>1082</v>
      </c>
      <c r="BZ59" s="10" t="s">
        <v>1099</v>
      </c>
      <c r="CN59" s="10" t="s">
        <v>1084</v>
      </c>
      <c r="ED59" s="10" t="s">
        <v>1085</v>
      </c>
      <c r="EE59" s="10" t="s">
        <v>1086</v>
      </c>
      <c r="EF59" s="10" t="s">
        <v>1087</v>
      </c>
      <c r="FL59" s="10" t="s">
        <v>700</v>
      </c>
      <c r="FM59" s="10" t="s">
        <v>1078</v>
      </c>
      <c r="FS59" s="10" t="s">
        <v>474</v>
      </c>
      <c r="GU59" s="10" t="s">
        <v>1088</v>
      </c>
      <c r="GV59" s="11">
        <v>100</v>
      </c>
      <c r="HY59" s="10" t="s">
        <v>1089</v>
      </c>
      <c r="JV59" s="10" t="s">
        <v>1090</v>
      </c>
      <c r="JW59" s="10" t="s">
        <v>1091</v>
      </c>
      <c r="KN59" s="10" t="s">
        <v>1078</v>
      </c>
      <c r="KO59" s="68" t="s">
        <v>1092</v>
      </c>
      <c r="LO59" s="10" t="s">
        <v>470</v>
      </c>
      <c r="LP59" s="68" t="s">
        <v>1093</v>
      </c>
    </row>
    <row r="60" spans="2:328">
      <c r="B60" s="10" t="s">
        <v>1065</v>
      </c>
      <c r="C60" s="10" t="s">
        <v>1066</v>
      </c>
      <c r="D60" s="10" t="s">
        <v>1067</v>
      </c>
      <c r="F60" s="10" t="s">
        <v>101</v>
      </c>
      <c r="J60" s="10" t="s">
        <v>1068</v>
      </c>
      <c r="L60" s="10" t="s">
        <v>1102</v>
      </c>
      <c r="U60" t="s">
        <v>1070</v>
      </c>
      <c r="AH60" s="67" t="s">
        <v>1071</v>
      </c>
      <c r="BB60" s="10" t="s">
        <v>214</v>
      </c>
      <c r="BC60" s="10" t="s">
        <v>1072</v>
      </c>
      <c r="BD60" s="10" t="s">
        <v>1073</v>
      </c>
      <c r="BE60" s="10" t="s">
        <v>226</v>
      </c>
      <c r="BF60" s="10" t="s">
        <v>1074</v>
      </c>
      <c r="BI60" s="10" t="s">
        <v>1075</v>
      </c>
      <c r="BJ60" s="10" t="s">
        <v>1075</v>
      </c>
      <c r="BK60" s="10" t="s">
        <v>465</v>
      </c>
      <c r="BL60" s="10" t="s">
        <v>1076</v>
      </c>
      <c r="BM60" s="10" t="s">
        <v>1077</v>
      </c>
      <c r="BN60" s="10" t="s">
        <v>1078</v>
      </c>
      <c r="BQ60" s="10" t="s">
        <v>1098</v>
      </c>
      <c r="BR60" s="10" t="s">
        <v>1080</v>
      </c>
      <c r="BU60" s="10" t="s">
        <v>1081</v>
      </c>
      <c r="BV60" s="10" t="s">
        <v>1082</v>
      </c>
      <c r="BZ60" s="10" t="s">
        <v>1083</v>
      </c>
      <c r="CN60" s="10" t="s">
        <v>1084</v>
      </c>
      <c r="ED60" s="10" t="s">
        <v>1085</v>
      </c>
      <c r="EE60" s="10" t="s">
        <v>1086</v>
      </c>
      <c r="EF60" s="10" t="s">
        <v>1087</v>
      </c>
      <c r="FL60" s="10" t="s">
        <v>700</v>
      </c>
      <c r="FM60" s="10" t="s">
        <v>1078</v>
      </c>
      <c r="FS60" s="10" t="s">
        <v>474</v>
      </c>
      <c r="GU60" s="10" t="s">
        <v>1088</v>
      </c>
      <c r="GV60" s="11">
        <v>100</v>
      </c>
      <c r="HY60" s="10" t="s">
        <v>1089</v>
      </c>
      <c r="JV60" s="10" t="s">
        <v>1090</v>
      </c>
      <c r="JW60" s="10" t="s">
        <v>1091</v>
      </c>
      <c r="KN60" s="10" t="s">
        <v>1078</v>
      </c>
      <c r="KO60" s="68" t="s">
        <v>1092</v>
      </c>
      <c r="LO60" s="10" t="s">
        <v>470</v>
      </c>
      <c r="LP60" s="68" t="s">
        <v>1093</v>
      </c>
    </row>
    <row r="61" spans="2:328">
      <c r="B61" s="10" t="s">
        <v>1065</v>
      </c>
      <c r="C61" s="10" t="s">
        <v>1066</v>
      </c>
      <c r="D61" s="10" t="s">
        <v>1067</v>
      </c>
      <c r="F61" s="10" t="s">
        <v>101</v>
      </c>
      <c r="J61" s="10" t="s">
        <v>1068</v>
      </c>
      <c r="L61" s="10" t="s">
        <v>1069</v>
      </c>
      <c r="U61" t="s">
        <v>1070</v>
      </c>
      <c r="AH61" s="67" t="s">
        <v>1071</v>
      </c>
      <c r="BB61" s="10" t="s">
        <v>214</v>
      </c>
      <c r="BC61" s="10" t="s">
        <v>1072</v>
      </c>
      <c r="BD61" s="10" t="s">
        <v>1073</v>
      </c>
      <c r="BE61" s="10" t="s">
        <v>226</v>
      </c>
      <c r="BF61" s="10" t="s">
        <v>1074</v>
      </c>
      <c r="BI61" s="10" t="s">
        <v>1075</v>
      </c>
      <c r="BJ61" s="10" t="s">
        <v>1075</v>
      </c>
      <c r="BK61" s="10" t="s">
        <v>465</v>
      </c>
      <c r="BL61" s="10" t="s">
        <v>1076</v>
      </c>
      <c r="BM61" s="10" t="s">
        <v>1077</v>
      </c>
      <c r="BN61" s="10" t="s">
        <v>1078</v>
      </c>
      <c r="BQ61" s="10" t="s">
        <v>1098</v>
      </c>
      <c r="BR61" s="10" t="s">
        <v>1080</v>
      </c>
      <c r="BU61" s="10" t="s">
        <v>1081</v>
      </c>
      <c r="BV61" s="10" t="s">
        <v>1082</v>
      </c>
      <c r="BZ61" s="10" t="s">
        <v>1083</v>
      </c>
      <c r="CN61" s="10" t="s">
        <v>1084</v>
      </c>
      <c r="ED61" s="10" t="s">
        <v>1085</v>
      </c>
      <c r="EE61" s="10" t="s">
        <v>1086</v>
      </c>
      <c r="EF61" s="10" t="s">
        <v>1087</v>
      </c>
      <c r="FL61" s="10" t="s">
        <v>700</v>
      </c>
      <c r="FM61" s="10" t="s">
        <v>1078</v>
      </c>
      <c r="FS61" s="10" t="s">
        <v>474</v>
      </c>
      <c r="GU61" s="10" t="s">
        <v>1088</v>
      </c>
      <c r="GV61" s="11">
        <v>100</v>
      </c>
      <c r="HY61" s="10" t="s">
        <v>1089</v>
      </c>
      <c r="JV61" s="10" t="s">
        <v>1090</v>
      </c>
      <c r="JW61" s="10" t="s">
        <v>1091</v>
      </c>
      <c r="KN61" s="10" t="s">
        <v>1078</v>
      </c>
      <c r="KO61" s="68" t="s">
        <v>1092</v>
      </c>
      <c r="LO61" s="10" t="s">
        <v>470</v>
      </c>
      <c r="LP61" s="68" t="s">
        <v>1093</v>
      </c>
    </row>
    <row r="62" spans="2:328">
      <c r="B62" s="10" t="s">
        <v>1065</v>
      </c>
      <c r="C62" s="10" t="s">
        <v>1066</v>
      </c>
      <c r="D62" s="10" t="s">
        <v>1067</v>
      </c>
      <c r="F62" s="10" t="s">
        <v>101</v>
      </c>
      <c r="J62" s="10" t="s">
        <v>1068</v>
      </c>
      <c r="L62" s="10" t="s">
        <v>1094</v>
      </c>
      <c r="U62" t="s">
        <v>1070</v>
      </c>
      <c r="AH62" s="67" t="s">
        <v>1071</v>
      </c>
      <c r="BB62" s="10" t="s">
        <v>214</v>
      </c>
      <c r="BC62" s="10" t="s">
        <v>1072</v>
      </c>
      <c r="BD62" s="10" t="s">
        <v>1073</v>
      </c>
      <c r="BE62" s="10" t="s">
        <v>226</v>
      </c>
      <c r="BF62" s="10" t="s">
        <v>1074</v>
      </c>
      <c r="BI62" s="10" t="s">
        <v>1075</v>
      </c>
      <c r="BJ62" s="10" t="s">
        <v>1075</v>
      </c>
      <c r="BK62" s="10" t="s">
        <v>465</v>
      </c>
      <c r="BL62" s="10" t="s">
        <v>1076</v>
      </c>
      <c r="BM62" s="10" t="s">
        <v>1077</v>
      </c>
      <c r="BN62" s="10" t="s">
        <v>1078</v>
      </c>
      <c r="BQ62" s="10" t="s">
        <v>1079</v>
      </c>
      <c r="BR62" s="10" t="s">
        <v>1080</v>
      </c>
      <c r="BU62" s="10" t="s">
        <v>1081</v>
      </c>
      <c r="BV62" s="10" t="s">
        <v>1082</v>
      </c>
      <c r="BZ62" s="10" t="s">
        <v>1083</v>
      </c>
      <c r="CN62" s="10" t="s">
        <v>1084</v>
      </c>
      <c r="ED62" s="10" t="s">
        <v>1085</v>
      </c>
      <c r="EE62" s="10" t="s">
        <v>1086</v>
      </c>
      <c r="EF62" s="10" t="s">
        <v>1087</v>
      </c>
      <c r="FL62" s="10" t="s">
        <v>700</v>
      </c>
      <c r="FM62" s="10" t="s">
        <v>1078</v>
      </c>
      <c r="FS62" s="10" t="s">
        <v>474</v>
      </c>
      <c r="GU62" s="10" t="s">
        <v>1088</v>
      </c>
      <c r="GV62" s="11">
        <v>100</v>
      </c>
      <c r="HY62" s="10" t="s">
        <v>1089</v>
      </c>
      <c r="JV62" s="10" t="s">
        <v>1090</v>
      </c>
      <c r="JW62" s="10" t="s">
        <v>1091</v>
      </c>
      <c r="KN62" s="10" t="s">
        <v>1078</v>
      </c>
      <c r="KO62" s="68" t="s">
        <v>1092</v>
      </c>
      <c r="LO62" s="10" t="s">
        <v>470</v>
      </c>
      <c r="LP62" s="68" t="s">
        <v>1093</v>
      </c>
    </row>
    <row r="63" spans="2:328">
      <c r="B63" s="10" t="s">
        <v>1065</v>
      </c>
      <c r="C63" s="10" t="s">
        <v>1066</v>
      </c>
      <c r="D63" s="10" t="s">
        <v>1067</v>
      </c>
      <c r="F63" s="10" t="s">
        <v>101</v>
      </c>
      <c r="J63" s="10" t="s">
        <v>1068</v>
      </c>
      <c r="L63" s="10" t="s">
        <v>1111</v>
      </c>
      <c r="U63" t="s">
        <v>1070</v>
      </c>
      <c r="AH63" s="67" t="s">
        <v>1071</v>
      </c>
      <c r="BB63" s="10" t="s">
        <v>214</v>
      </c>
      <c r="BC63" s="10" t="s">
        <v>1072</v>
      </c>
      <c r="BD63" s="10" t="s">
        <v>1073</v>
      </c>
      <c r="BE63" s="10" t="s">
        <v>226</v>
      </c>
      <c r="BF63" s="10" t="s">
        <v>1074</v>
      </c>
      <c r="BI63" s="10" t="s">
        <v>1075</v>
      </c>
      <c r="BJ63" s="10" t="s">
        <v>1075</v>
      </c>
      <c r="BK63" s="10" t="s">
        <v>465</v>
      </c>
      <c r="BL63" s="10" t="s">
        <v>1076</v>
      </c>
      <c r="BM63" s="10" t="s">
        <v>1077</v>
      </c>
      <c r="BN63" s="10" t="s">
        <v>1078</v>
      </c>
      <c r="BQ63" s="10" t="s">
        <v>1095</v>
      </c>
      <c r="BR63" s="10" t="s">
        <v>1080</v>
      </c>
      <c r="BU63" s="10" t="s">
        <v>1081</v>
      </c>
      <c r="BV63" s="10" t="s">
        <v>1082</v>
      </c>
      <c r="BZ63" s="10" t="s">
        <v>1096</v>
      </c>
      <c r="CN63" s="10" t="s">
        <v>1084</v>
      </c>
      <c r="ED63" s="10" t="s">
        <v>1085</v>
      </c>
      <c r="EE63" s="10" t="s">
        <v>1086</v>
      </c>
      <c r="EF63" s="10" t="s">
        <v>1087</v>
      </c>
      <c r="FL63" s="10" t="s">
        <v>700</v>
      </c>
      <c r="FM63" s="10" t="s">
        <v>1078</v>
      </c>
      <c r="FS63" s="10" t="s">
        <v>474</v>
      </c>
      <c r="GU63" s="10" t="s">
        <v>1088</v>
      </c>
      <c r="GV63" s="11">
        <v>100</v>
      </c>
      <c r="HY63" s="10" t="s">
        <v>1089</v>
      </c>
      <c r="JV63" s="10" t="s">
        <v>1090</v>
      </c>
      <c r="JW63" s="10" t="s">
        <v>1091</v>
      </c>
      <c r="KN63" s="10" t="s">
        <v>1078</v>
      </c>
      <c r="KO63" s="68" t="s">
        <v>1092</v>
      </c>
      <c r="LO63" s="10" t="s">
        <v>470</v>
      </c>
      <c r="LP63" s="68" t="s">
        <v>1093</v>
      </c>
    </row>
    <row r="64" spans="2:328">
      <c r="B64" s="10" t="s">
        <v>1065</v>
      </c>
      <c r="C64" s="10" t="s">
        <v>1066</v>
      </c>
      <c r="D64" s="10" t="s">
        <v>1067</v>
      </c>
      <c r="F64" s="10" t="s">
        <v>101</v>
      </c>
      <c r="J64" s="10" t="s">
        <v>1068</v>
      </c>
      <c r="L64" s="10" t="s">
        <v>1100</v>
      </c>
      <c r="U64" t="s">
        <v>1070</v>
      </c>
      <c r="AH64" s="67" t="s">
        <v>1071</v>
      </c>
      <c r="BB64" s="10" t="s">
        <v>214</v>
      </c>
      <c r="BC64" s="10" t="s">
        <v>1072</v>
      </c>
      <c r="BD64" s="10" t="s">
        <v>1073</v>
      </c>
      <c r="BE64" s="10" t="s">
        <v>226</v>
      </c>
      <c r="BF64" s="10" t="s">
        <v>1074</v>
      </c>
      <c r="BI64" s="10" t="s">
        <v>1075</v>
      </c>
      <c r="BJ64" s="10" t="s">
        <v>1075</v>
      </c>
      <c r="BK64" s="10" t="s">
        <v>465</v>
      </c>
      <c r="BL64" s="10" t="s">
        <v>1076</v>
      </c>
      <c r="BM64" s="10" t="s">
        <v>1077</v>
      </c>
      <c r="BN64" s="10" t="s">
        <v>1078</v>
      </c>
      <c r="BQ64" s="10" t="s">
        <v>1098</v>
      </c>
      <c r="BR64" s="10" t="s">
        <v>1080</v>
      </c>
      <c r="BU64" s="10" t="s">
        <v>1081</v>
      </c>
      <c r="BV64" s="10" t="s">
        <v>1082</v>
      </c>
      <c r="BZ64" s="10" t="s">
        <v>1099</v>
      </c>
      <c r="CN64" s="10" t="s">
        <v>1084</v>
      </c>
      <c r="ED64" s="10" t="s">
        <v>1085</v>
      </c>
      <c r="EE64" s="10" t="s">
        <v>1086</v>
      </c>
      <c r="EF64" s="10" t="s">
        <v>1087</v>
      </c>
      <c r="FL64" s="10" t="s">
        <v>700</v>
      </c>
      <c r="FM64" s="10" t="s">
        <v>1078</v>
      </c>
      <c r="FS64" s="10" t="s">
        <v>474</v>
      </c>
      <c r="GU64" s="10" t="s">
        <v>1088</v>
      </c>
      <c r="GV64" s="11">
        <v>100</v>
      </c>
      <c r="HY64" s="10" t="s">
        <v>1089</v>
      </c>
      <c r="JV64" s="10" t="s">
        <v>1090</v>
      </c>
      <c r="JW64" s="10" t="s">
        <v>1091</v>
      </c>
      <c r="KN64" s="10" t="s">
        <v>1078</v>
      </c>
      <c r="KO64" s="68" t="s">
        <v>1092</v>
      </c>
      <c r="LO64" s="10" t="s">
        <v>470</v>
      </c>
      <c r="LP64" s="68" t="s">
        <v>1093</v>
      </c>
    </row>
    <row r="65" spans="2:328">
      <c r="B65" s="10" t="s">
        <v>1065</v>
      </c>
      <c r="C65" s="10" t="s">
        <v>1066</v>
      </c>
      <c r="D65" s="10" t="s">
        <v>1067</v>
      </c>
      <c r="F65" s="10" t="s">
        <v>101</v>
      </c>
      <c r="J65" s="10" t="s">
        <v>1068</v>
      </c>
      <c r="L65" s="10" t="s">
        <v>1101</v>
      </c>
      <c r="U65" t="s">
        <v>1070</v>
      </c>
      <c r="AH65" s="67" t="s">
        <v>1071</v>
      </c>
      <c r="BB65" s="10" t="s">
        <v>214</v>
      </c>
      <c r="BC65" s="10" t="s">
        <v>1072</v>
      </c>
      <c r="BD65" s="10" t="s">
        <v>1073</v>
      </c>
      <c r="BE65" s="10" t="s">
        <v>226</v>
      </c>
      <c r="BF65" s="10" t="s">
        <v>1074</v>
      </c>
      <c r="BI65" s="10" t="s">
        <v>1075</v>
      </c>
      <c r="BJ65" s="10" t="s">
        <v>1075</v>
      </c>
      <c r="BK65" s="10" t="s">
        <v>465</v>
      </c>
      <c r="BL65" s="10" t="s">
        <v>1076</v>
      </c>
      <c r="BM65" s="10" t="s">
        <v>1077</v>
      </c>
      <c r="BN65" s="10" t="s">
        <v>1078</v>
      </c>
      <c r="BQ65" s="10" t="s">
        <v>1098</v>
      </c>
      <c r="BR65" s="10" t="s">
        <v>1080</v>
      </c>
      <c r="BU65" s="10" t="s">
        <v>1081</v>
      </c>
      <c r="BV65" s="10" t="s">
        <v>1082</v>
      </c>
      <c r="BZ65" s="10" t="s">
        <v>1083</v>
      </c>
      <c r="CN65" s="10" t="s">
        <v>1084</v>
      </c>
      <c r="ED65" s="10" t="s">
        <v>1085</v>
      </c>
      <c r="EE65" s="10" t="s">
        <v>1086</v>
      </c>
      <c r="EF65" s="10" t="s">
        <v>1087</v>
      </c>
      <c r="FL65" s="10" t="s">
        <v>700</v>
      </c>
      <c r="FM65" s="10" t="s">
        <v>1078</v>
      </c>
      <c r="FS65" s="10" t="s">
        <v>474</v>
      </c>
      <c r="GU65" s="10" t="s">
        <v>1088</v>
      </c>
      <c r="GV65" s="11">
        <v>100</v>
      </c>
      <c r="HY65" s="10" t="s">
        <v>1089</v>
      </c>
      <c r="JV65" s="10" t="s">
        <v>1090</v>
      </c>
      <c r="JW65" s="10" t="s">
        <v>1091</v>
      </c>
      <c r="KN65" s="10" t="s">
        <v>1078</v>
      </c>
      <c r="KO65" s="68" t="s">
        <v>1092</v>
      </c>
      <c r="LO65" s="10" t="s">
        <v>470</v>
      </c>
      <c r="LP65" s="68" t="s">
        <v>1093</v>
      </c>
    </row>
    <row r="66" spans="2:328">
      <c r="B66" s="10" t="s">
        <v>1065</v>
      </c>
      <c r="C66" s="10" t="s">
        <v>1066</v>
      </c>
      <c r="D66" s="10" t="s">
        <v>1067</v>
      </c>
      <c r="F66" s="10" t="s">
        <v>101</v>
      </c>
      <c r="J66" s="10" t="s">
        <v>1068</v>
      </c>
      <c r="L66" s="10" t="s">
        <v>1102</v>
      </c>
      <c r="U66" t="s">
        <v>1070</v>
      </c>
      <c r="AH66" s="67" t="s">
        <v>1071</v>
      </c>
      <c r="BB66" s="10" t="s">
        <v>214</v>
      </c>
      <c r="BC66" s="10" t="s">
        <v>1072</v>
      </c>
      <c r="BD66" s="10" t="s">
        <v>1073</v>
      </c>
      <c r="BE66" s="10" t="s">
        <v>226</v>
      </c>
      <c r="BF66" s="10" t="s">
        <v>1074</v>
      </c>
      <c r="BI66" s="10" t="s">
        <v>1075</v>
      </c>
      <c r="BJ66" s="10" t="s">
        <v>1075</v>
      </c>
      <c r="BK66" s="10" t="s">
        <v>465</v>
      </c>
      <c r="BL66" s="10" t="s">
        <v>1076</v>
      </c>
      <c r="BM66" s="10" t="s">
        <v>1077</v>
      </c>
      <c r="BN66" s="10" t="s">
        <v>1078</v>
      </c>
      <c r="BQ66" s="10" t="s">
        <v>1098</v>
      </c>
      <c r="BR66" s="10" t="s">
        <v>1080</v>
      </c>
      <c r="BU66" s="10" t="s">
        <v>1081</v>
      </c>
      <c r="BV66" s="10" t="s">
        <v>1082</v>
      </c>
      <c r="BZ66" s="10" t="s">
        <v>1083</v>
      </c>
      <c r="CN66" s="10" t="s">
        <v>1084</v>
      </c>
      <c r="ED66" s="10" t="s">
        <v>1085</v>
      </c>
      <c r="EE66" s="10" t="s">
        <v>1086</v>
      </c>
      <c r="EF66" s="10" t="s">
        <v>1087</v>
      </c>
      <c r="FL66" s="10" t="s">
        <v>700</v>
      </c>
      <c r="FM66" s="10" t="s">
        <v>1078</v>
      </c>
      <c r="FS66" s="10" t="s">
        <v>474</v>
      </c>
      <c r="GU66" s="10" t="s">
        <v>1088</v>
      </c>
      <c r="GV66" s="11">
        <v>100</v>
      </c>
      <c r="HY66" s="10" t="s">
        <v>1089</v>
      </c>
      <c r="JV66" s="10" t="s">
        <v>1090</v>
      </c>
      <c r="JW66" s="10" t="s">
        <v>1091</v>
      </c>
      <c r="KN66" s="10" t="s">
        <v>1078</v>
      </c>
      <c r="KO66" s="68" t="s">
        <v>1092</v>
      </c>
      <c r="LO66" s="10" t="s">
        <v>470</v>
      </c>
      <c r="LP66" s="68" t="s">
        <v>1093</v>
      </c>
    </row>
    <row r="67" spans="2:328">
      <c r="B67" s="10" t="s">
        <v>1065</v>
      </c>
      <c r="C67" s="10" t="s">
        <v>1066</v>
      </c>
      <c r="D67" s="10" t="s">
        <v>1067</v>
      </c>
      <c r="F67" s="10" t="s">
        <v>101</v>
      </c>
      <c r="J67" s="10" t="s">
        <v>1068</v>
      </c>
      <c r="L67" s="10" t="s">
        <v>1069</v>
      </c>
      <c r="U67" t="s">
        <v>1070</v>
      </c>
      <c r="AH67" s="67" t="s">
        <v>1071</v>
      </c>
      <c r="BB67" s="10" t="s">
        <v>214</v>
      </c>
      <c r="BC67" s="10" t="s">
        <v>1072</v>
      </c>
      <c r="BD67" s="10" t="s">
        <v>1073</v>
      </c>
      <c r="BE67" s="10" t="s">
        <v>226</v>
      </c>
      <c r="BF67" s="10" t="s">
        <v>1074</v>
      </c>
      <c r="BI67" s="10" t="s">
        <v>1075</v>
      </c>
      <c r="BJ67" s="10" t="s">
        <v>1075</v>
      </c>
      <c r="BK67" s="10" t="s">
        <v>465</v>
      </c>
      <c r="BL67" s="10" t="s">
        <v>1076</v>
      </c>
      <c r="BM67" s="10" t="s">
        <v>1077</v>
      </c>
      <c r="BN67" s="10" t="s">
        <v>1078</v>
      </c>
      <c r="BQ67" s="10" t="s">
        <v>1079</v>
      </c>
      <c r="BR67" s="10" t="s">
        <v>1080</v>
      </c>
      <c r="BU67" s="10" t="s">
        <v>1081</v>
      </c>
      <c r="BV67" s="10" t="s">
        <v>1082</v>
      </c>
      <c r="BZ67" s="10" t="s">
        <v>1083</v>
      </c>
      <c r="CN67" s="10" t="s">
        <v>1084</v>
      </c>
      <c r="ED67" s="10" t="s">
        <v>1085</v>
      </c>
      <c r="EE67" s="10" t="s">
        <v>1086</v>
      </c>
      <c r="EF67" s="10" t="s">
        <v>1087</v>
      </c>
      <c r="FL67" s="10" t="s">
        <v>700</v>
      </c>
      <c r="FM67" s="10" t="s">
        <v>1078</v>
      </c>
      <c r="FS67" s="10" t="s">
        <v>474</v>
      </c>
      <c r="GU67" s="10" t="s">
        <v>1088</v>
      </c>
      <c r="GV67" s="11">
        <v>100</v>
      </c>
      <c r="HY67" s="10" t="s">
        <v>1089</v>
      </c>
      <c r="JV67" s="10" t="s">
        <v>1090</v>
      </c>
      <c r="JW67" s="10" t="s">
        <v>1091</v>
      </c>
      <c r="KN67" s="10" t="s">
        <v>1078</v>
      </c>
      <c r="KO67" s="68" t="s">
        <v>1092</v>
      </c>
      <c r="LO67" s="10" t="s">
        <v>470</v>
      </c>
      <c r="LP67" s="68" t="s">
        <v>1093</v>
      </c>
    </row>
    <row r="68" spans="2:328">
      <c r="B68" s="10" t="s">
        <v>1065</v>
      </c>
      <c r="C68" s="10" t="s">
        <v>1066</v>
      </c>
      <c r="D68" s="10" t="s">
        <v>1067</v>
      </c>
      <c r="F68" s="10" t="s">
        <v>101</v>
      </c>
      <c r="J68" s="10" t="s">
        <v>1068</v>
      </c>
      <c r="L68" s="10" t="s">
        <v>1094</v>
      </c>
      <c r="U68" t="s">
        <v>1070</v>
      </c>
      <c r="AH68" s="67" t="s">
        <v>1071</v>
      </c>
      <c r="BB68" s="10" t="s">
        <v>214</v>
      </c>
      <c r="BC68" s="10" t="s">
        <v>1072</v>
      </c>
      <c r="BD68" s="10" t="s">
        <v>1073</v>
      </c>
      <c r="BE68" s="10" t="s">
        <v>226</v>
      </c>
      <c r="BF68" s="10" t="s">
        <v>1074</v>
      </c>
      <c r="BI68" s="10" t="s">
        <v>1075</v>
      </c>
      <c r="BJ68" s="10" t="s">
        <v>1075</v>
      </c>
      <c r="BK68" s="10" t="s">
        <v>465</v>
      </c>
      <c r="BL68" s="10" t="s">
        <v>1076</v>
      </c>
      <c r="BM68" s="10" t="s">
        <v>1077</v>
      </c>
      <c r="BN68" s="10" t="s">
        <v>1078</v>
      </c>
      <c r="BQ68" s="10" t="s">
        <v>1095</v>
      </c>
      <c r="BR68" s="10" t="s">
        <v>1080</v>
      </c>
      <c r="BU68" s="10" t="s">
        <v>1081</v>
      </c>
      <c r="BV68" s="10" t="s">
        <v>1082</v>
      </c>
      <c r="BZ68" s="10" t="s">
        <v>1096</v>
      </c>
      <c r="CN68" s="10" t="s">
        <v>1084</v>
      </c>
      <c r="ED68" s="10" t="s">
        <v>1085</v>
      </c>
      <c r="EE68" s="10" t="s">
        <v>1086</v>
      </c>
      <c r="EF68" s="10" t="s">
        <v>1087</v>
      </c>
      <c r="FL68" s="10" t="s">
        <v>700</v>
      </c>
      <c r="FM68" s="10" t="s">
        <v>1078</v>
      </c>
      <c r="FS68" s="10" t="s">
        <v>474</v>
      </c>
      <c r="GU68" s="10" t="s">
        <v>1088</v>
      </c>
      <c r="GV68" s="11">
        <v>100</v>
      </c>
      <c r="HY68" s="10" t="s">
        <v>1089</v>
      </c>
      <c r="JV68" s="10" t="s">
        <v>1090</v>
      </c>
      <c r="JW68" s="10" t="s">
        <v>1091</v>
      </c>
      <c r="KN68" s="10" t="s">
        <v>1078</v>
      </c>
      <c r="KO68" s="68" t="s">
        <v>1092</v>
      </c>
      <c r="LO68" s="10" t="s">
        <v>470</v>
      </c>
      <c r="LP68" s="68" t="s">
        <v>1093</v>
      </c>
    </row>
    <row r="69" spans="2:328">
      <c r="B69" s="10" t="s">
        <v>1065</v>
      </c>
      <c r="C69" s="10" t="s">
        <v>1066</v>
      </c>
      <c r="D69" s="10" t="s">
        <v>1067</v>
      </c>
      <c r="F69" s="10" t="s">
        <v>101</v>
      </c>
      <c r="J69" s="10" t="s">
        <v>1068</v>
      </c>
      <c r="L69" s="10" t="s">
        <v>1112</v>
      </c>
      <c r="U69" t="s">
        <v>1070</v>
      </c>
      <c r="AH69" s="67" t="s">
        <v>1071</v>
      </c>
      <c r="BB69" s="10" t="s">
        <v>214</v>
      </c>
      <c r="BC69" s="10" t="s">
        <v>1072</v>
      </c>
      <c r="BD69" s="10" t="s">
        <v>1073</v>
      </c>
      <c r="BE69" s="10" t="s">
        <v>226</v>
      </c>
      <c r="BF69" s="10" t="s">
        <v>1074</v>
      </c>
      <c r="BI69" s="10" t="s">
        <v>1075</v>
      </c>
      <c r="BJ69" s="10" t="s">
        <v>1075</v>
      </c>
      <c r="BK69" s="10" t="s">
        <v>465</v>
      </c>
      <c r="BL69" s="10" t="s">
        <v>1076</v>
      </c>
      <c r="BM69" s="10" t="s">
        <v>1077</v>
      </c>
      <c r="BN69" s="10" t="s">
        <v>1078</v>
      </c>
      <c r="BQ69" s="10" t="s">
        <v>1098</v>
      </c>
      <c r="BR69" s="10" t="s">
        <v>1080</v>
      </c>
      <c r="BU69" s="10" t="s">
        <v>1081</v>
      </c>
      <c r="BV69" s="10" t="s">
        <v>1082</v>
      </c>
      <c r="BZ69" s="10" t="s">
        <v>1099</v>
      </c>
      <c r="CN69" s="10" t="s">
        <v>1084</v>
      </c>
      <c r="ED69" s="10" t="s">
        <v>1085</v>
      </c>
      <c r="EE69" s="10" t="s">
        <v>1086</v>
      </c>
      <c r="EF69" s="10" t="s">
        <v>1087</v>
      </c>
      <c r="FL69" s="10" t="s">
        <v>700</v>
      </c>
      <c r="FM69" s="10" t="s">
        <v>1078</v>
      </c>
      <c r="FS69" s="10" t="s">
        <v>474</v>
      </c>
      <c r="GU69" s="10" t="s">
        <v>1088</v>
      </c>
      <c r="GV69" s="11">
        <v>100</v>
      </c>
      <c r="HY69" s="10" t="s">
        <v>1089</v>
      </c>
      <c r="JV69" s="10" t="s">
        <v>1090</v>
      </c>
      <c r="JW69" s="10" t="s">
        <v>1091</v>
      </c>
      <c r="KN69" s="10" t="s">
        <v>1078</v>
      </c>
      <c r="KO69" s="68" t="s">
        <v>1092</v>
      </c>
      <c r="LO69" s="10" t="s">
        <v>470</v>
      </c>
      <c r="LP69" s="68" t="s">
        <v>1093</v>
      </c>
    </row>
    <row r="70" spans="2:328">
      <c r="B70" s="10" t="s">
        <v>1065</v>
      </c>
      <c r="C70" s="10" t="s">
        <v>1066</v>
      </c>
      <c r="D70" s="10" t="s">
        <v>1067</v>
      </c>
      <c r="F70" s="10" t="s">
        <v>101</v>
      </c>
      <c r="J70" s="10" t="s">
        <v>1068</v>
      </c>
      <c r="L70" s="10" t="s">
        <v>1100</v>
      </c>
      <c r="U70" t="s">
        <v>1070</v>
      </c>
      <c r="AH70" s="67" t="s">
        <v>1071</v>
      </c>
      <c r="BB70" s="10" t="s">
        <v>214</v>
      </c>
      <c r="BC70" s="10" t="s">
        <v>1072</v>
      </c>
      <c r="BD70" s="10" t="s">
        <v>1073</v>
      </c>
      <c r="BE70" s="10" t="s">
        <v>226</v>
      </c>
      <c r="BF70" s="10" t="s">
        <v>1074</v>
      </c>
      <c r="BI70" s="10" t="s">
        <v>1075</v>
      </c>
      <c r="BJ70" s="10" t="s">
        <v>1075</v>
      </c>
      <c r="BK70" s="10" t="s">
        <v>465</v>
      </c>
      <c r="BL70" s="10" t="s">
        <v>1076</v>
      </c>
      <c r="BM70" s="10" t="s">
        <v>1077</v>
      </c>
      <c r="BN70" s="10" t="s">
        <v>1078</v>
      </c>
      <c r="BQ70" s="10" t="s">
        <v>1098</v>
      </c>
      <c r="BR70" s="10" t="s">
        <v>1080</v>
      </c>
      <c r="BU70" s="10" t="s">
        <v>1081</v>
      </c>
      <c r="BV70" s="10" t="s">
        <v>1082</v>
      </c>
      <c r="BZ70" s="10" t="s">
        <v>1083</v>
      </c>
      <c r="CN70" s="10" t="s">
        <v>1084</v>
      </c>
      <c r="ED70" s="10" t="s">
        <v>1085</v>
      </c>
      <c r="EE70" s="10" t="s">
        <v>1086</v>
      </c>
      <c r="EF70" s="10" t="s">
        <v>1087</v>
      </c>
      <c r="FL70" s="10" t="s">
        <v>700</v>
      </c>
      <c r="FM70" s="10" t="s">
        <v>1078</v>
      </c>
      <c r="FS70" s="10" t="s">
        <v>474</v>
      </c>
      <c r="GU70" s="10" t="s">
        <v>1088</v>
      </c>
      <c r="GV70" s="11">
        <v>100</v>
      </c>
      <c r="HY70" s="10" t="s">
        <v>1089</v>
      </c>
      <c r="JV70" s="10" t="s">
        <v>1090</v>
      </c>
      <c r="JW70" s="10" t="s">
        <v>1091</v>
      </c>
      <c r="KN70" s="10" t="s">
        <v>1078</v>
      </c>
      <c r="KO70" s="68" t="s">
        <v>1092</v>
      </c>
      <c r="LO70" s="10" t="s">
        <v>470</v>
      </c>
      <c r="LP70" s="68" t="s">
        <v>1093</v>
      </c>
    </row>
    <row r="71" spans="2:328">
      <c r="B71" s="10" t="s">
        <v>1065</v>
      </c>
      <c r="C71" s="10" t="s">
        <v>1066</v>
      </c>
      <c r="D71" s="10" t="s">
        <v>1067</v>
      </c>
      <c r="F71" s="10" t="s">
        <v>101</v>
      </c>
      <c r="J71" s="10" t="s">
        <v>1068</v>
      </c>
      <c r="L71" s="10" t="s">
        <v>1101</v>
      </c>
      <c r="U71" t="s">
        <v>1070</v>
      </c>
      <c r="AH71" s="67" t="s">
        <v>1071</v>
      </c>
      <c r="BB71" s="10" t="s">
        <v>214</v>
      </c>
      <c r="BC71" s="10" t="s">
        <v>1072</v>
      </c>
      <c r="BD71" s="10" t="s">
        <v>1073</v>
      </c>
      <c r="BE71" s="10" t="s">
        <v>226</v>
      </c>
      <c r="BF71" s="10" t="s">
        <v>1074</v>
      </c>
      <c r="BI71" s="10" t="s">
        <v>1075</v>
      </c>
      <c r="BJ71" s="10" t="s">
        <v>1075</v>
      </c>
      <c r="BK71" s="10" t="s">
        <v>465</v>
      </c>
      <c r="BL71" s="10" t="s">
        <v>1076</v>
      </c>
      <c r="BM71" s="10" t="s">
        <v>1077</v>
      </c>
      <c r="BN71" s="10" t="s">
        <v>1078</v>
      </c>
      <c r="BQ71" s="10" t="s">
        <v>1098</v>
      </c>
      <c r="BR71" s="10" t="s">
        <v>1080</v>
      </c>
      <c r="BU71" s="10" t="s">
        <v>1081</v>
      </c>
      <c r="BV71" s="10" t="s">
        <v>1082</v>
      </c>
      <c r="BZ71" s="10" t="s">
        <v>1083</v>
      </c>
      <c r="CN71" s="10" t="s">
        <v>1084</v>
      </c>
      <c r="ED71" s="10" t="s">
        <v>1085</v>
      </c>
      <c r="EE71" s="10" t="s">
        <v>1086</v>
      </c>
      <c r="EF71" s="10" t="s">
        <v>1087</v>
      </c>
      <c r="FL71" s="10" t="s">
        <v>700</v>
      </c>
      <c r="FM71" s="10" t="s">
        <v>1078</v>
      </c>
      <c r="FS71" s="10" t="s">
        <v>474</v>
      </c>
      <c r="GU71" s="10" t="s">
        <v>1088</v>
      </c>
      <c r="GV71" s="11">
        <v>100</v>
      </c>
      <c r="HY71" s="10" t="s">
        <v>1089</v>
      </c>
      <c r="JV71" s="10" t="s">
        <v>1090</v>
      </c>
      <c r="JW71" s="10" t="s">
        <v>1091</v>
      </c>
      <c r="KN71" s="10" t="s">
        <v>1078</v>
      </c>
      <c r="KO71" s="68" t="s">
        <v>1092</v>
      </c>
      <c r="LO71" s="10" t="s">
        <v>470</v>
      </c>
      <c r="LP71" s="68" t="s">
        <v>1093</v>
      </c>
    </row>
    <row r="72" spans="2:328">
      <c r="B72" s="10" t="s">
        <v>1065</v>
      </c>
      <c r="C72" s="10" t="s">
        <v>1066</v>
      </c>
      <c r="D72" s="10" t="s">
        <v>1067</v>
      </c>
      <c r="F72" s="10" t="s">
        <v>101</v>
      </c>
      <c r="J72" s="10" t="s">
        <v>1068</v>
      </c>
      <c r="L72" s="10" t="s">
        <v>1102</v>
      </c>
      <c r="U72" t="s">
        <v>1070</v>
      </c>
      <c r="AH72" s="67" t="s">
        <v>1071</v>
      </c>
      <c r="BB72" s="10" t="s">
        <v>214</v>
      </c>
      <c r="BC72" s="10" t="s">
        <v>1072</v>
      </c>
      <c r="BD72" s="10" t="s">
        <v>1073</v>
      </c>
      <c r="BE72" s="10" t="s">
        <v>226</v>
      </c>
      <c r="BF72" s="10" t="s">
        <v>1074</v>
      </c>
      <c r="BI72" s="10" t="s">
        <v>1075</v>
      </c>
      <c r="BJ72" s="10" t="s">
        <v>1075</v>
      </c>
      <c r="BK72" s="10" t="s">
        <v>465</v>
      </c>
      <c r="BL72" s="10" t="s">
        <v>1076</v>
      </c>
      <c r="BM72" s="10" t="s">
        <v>1077</v>
      </c>
      <c r="BN72" s="10" t="s">
        <v>1078</v>
      </c>
      <c r="BQ72" s="10" t="s">
        <v>1079</v>
      </c>
      <c r="BR72" s="10" t="s">
        <v>1080</v>
      </c>
      <c r="BU72" s="10" t="s">
        <v>1081</v>
      </c>
      <c r="BV72" s="10" t="s">
        <v>1082</v>
      </c>
      <c r="BZ72" s="10" t="s">
        <v>1083</v>
      </c>
      <c r="CN72" s="10" t="s">
        <v>1084</v>
      </c>
      <c r="ED72" s="10" t="s">
        <v>1085</v>
      </c>
      <c r="EE72" s="10" t="s">
        <v>1086</v>
      </c>
      <c r="EF72" s="10" t="s">
        <v>1087</v>
      </c>
      <c r="FL72" s="10" t="s">
        <v>700</v>
      </c>
      <c r="FM72" s="10" t="s">
        <v>1078</v>
      </c>
      <c r="FS72" s="10" t="s">
        <v>474</v>
      </c>
      <c r="GU72" s="10" t="s">
        <v>1088</v>
      </c>
      <c r="GV72" s="11">
        <v>100</v>
      </c>
      <c r="HY72" s="10" t="s">
        <v>1089</v>
      </c>
      <c r="JV72" s="10" t="s">
        <v>1090</v>
      </c>
      <c r="JW72" s="10" t="s">
        <v>1091</v>
      </c>
      <c r="KN72" s="10" t="s">
        <v>1078</v>
      </c>
      <c r="KO72" s="68" t="s">
        <v>1092</v>
      </c>
      <c r="LO72" s="10" t="s">
        <v>470</v>
      </c>
      <c r="LP72" s="68" t="s">
        <v>1093</v>
      </c>
    </row>
    <row r="73" spans="2:328">
      <c r="B73" s="10" t="s">
        <v>1065</v>
      </c>
      <c r="C73" s="10" t="s">
        <v>1066</v>
      </c>
      <c r="D73" s="10" t="s">
        <v>1067</v>
      </c>
      <c r="F73" s="10" t="s">
        <v>101</v>
      </c>
      <c r="J73" s="10" t="s">
        <v>1068</v>
      </c>
      <c r="L73" s="10" t="s">
        <v>1069</v>
      </c>
      <c r="U73" t="s">
        <v>1070</v>
      </c>
      <c r="AH73" s="67" t="s">
        <v>1071</v>
      </c>
      <c r="BB73" s="10" t="s">
        <v>214</v>
      </c>
      <c r="BC73" s="10" t="s">
        <v>1072</v>
      </c>
      <c r="BD73" s="10" t="s">
        <v>1073</v>
      </c>
      <c r="BE73" s="10" t="s">
        <v>226</v>
      </c>
      <c r="BF73" s="10" t="s">
        <v>1074</v>
      </c>
      <c r="BI73" s="10" t="s">
        <v>1075</v>
      </c>
      <c r="BJ73" s="10" t="s">
        <v>1075</v>
      </c>
      <c r="BK73" s="10" t="s">
        <v>465</v>
      </c>
      <c r="BL73" s="10" t="s">
        <v>1076</v>
      </c>
      <c r="BM73" s="10" t="s">
        <v>1077</v>
      </c>
      <c r="BN73" s="10" t="s">
        <v>1078</v>
      </c>
      <c r="BQ73" s="10" t="s">
        <v>1095</v>
      </c>
      <c r="BR73" s="10" t="s">
        <v>1080</v>
      </c>
      <c r="BU73" s="10" t="s">
        <v>1081</v>
      </c>
      <c r="BV73" s="10" t="s">
        <v>1082</v>
      </c>
      <c r="BZ73" s="10" t="s">
        <v>1096</v>
      </c>
      <c r="CN73" s="10" t="s">
        <v>1084</v>
      </c>
      <c r="ED73" s="10" t="s">
        <v>1085</v>
      </c>
      <c r="EE73" s="10" t="s">
        <v>1086</v>
      </c>
      <c r="EF73" s="10" t="s">
        <v>1087</v>
      </c>
      <c r="FL73" s="10" t="s">
        <v>700</v>
      </c>
      <c r="FM73" s="10" t="s">
        <v>1078</v>
      </c>
      <c r="FS73" s="10" t="s">
        <v>474</v>
      </c>
      <c r="GU73" s="10" t="s">
        <v>1088</v>
      </c>
      <c r="GV73" s="11">
        <v>100</v>
      </c>
      <c r="HY73" s="10" t="s">
        <v>1089</v>
      </c>
      <c r="JV73" s="10" t="s">
        <v>1090</v>
      </c>
      <c r="JW73" s="10" t="s">
        <v>1091</v>
      </c>
      <c r="KN73" s="10" t="s">
        <v>1078</v>
      </c>
      <c r="KO73" s="68" t="s">
        <v>1092</v>
      </c>
      <c r="LO73" s="10" t="s">
        <v>470</v>
      </c>
      <c r="LP73" s="68" t="s">
        <v>1093</v>
      </c>
    </row>
    <row r="74" spans="2:328">
      <c r="B74" s="10" t="s">
        <v>1065</v>
      </c>
      <c r="C74" s="10" t="s">
        <v>1066</v>
      </c>
      <c r="D74" s="10" t="s">
        <v>1067</v>
      </c>
      <c r="F74" s="10" t="s">
        <v>101</v>
      </c>
      <c r="J74" s="10" t="s">
        <v>1068</v>
      </c>
      <c r="L74" s="10" t="s">
        <v>1094</v>
      </c>
      <c r="U74" t="s">
        <v>1070</v>
      </c>
      <c r="AH74" s="67" t="s">
        <v>1071</v>
      </c>
      <c r="BB74" s="10" t="s">
        <v>214</v>
      </c>
      <c r="BC74" s="10" t="s">
        <v>1072</v>
      </c>
      <c r="BD74" s="10" t="s">
        <v>1073</v>
      </c>
      <c r="BE74" s="10" t="s">
        <v>226</v>
      </c>
      <c r="BF74" s="10" t="s">
        <v>1074</v>
      </c>
      <c r="BI74" s="10" t="s">
        <v>1075</v>
      </c>
      <c r="BJ74" s="10" t="s">
        <v>1075</v>
      </c>
      <c r="BK74" s="10" t="s">
        <v>465</v>
      </c>
      <c r="BL74" s="10" t="s">
        <v>1076</v>
      </c>
      <c r="BM74" s="10" t="s">
        <v>1077</v>
      </c>
      <c r="BN74" s="10" t="s">
        <v>1078</v>
      </c>
      <c r="BQ74" s="10" t="s">
        <v>1098</v>
      </c>
      <c r="BR74" s="10" t="s">
        <v>1080</v>
      </c>
      <c r="BU74" s="10" t="s">
        <v>1081</v>
      </c>
      <c r="BV74" s="10" t="s">
        <v>1082</v>
      </c>
      <c r="BZ74" s="10" t="s">
        <v>1099</v>
      </c>
      <c r="CN74" s="10" t="s">
        <v>1084</v>
      </c>
      <c r="ED74" s="10" t="s">
        <v>1085</v>
      </c>
      <c r="EE74" s="10" t="s">
        <v>1086</v>
      </c>
      <c r="EF74" s="10" t="s">
        <v>1087</v>
      </c>
      <c r="FL74" s="10" t="s">
        <v>700</v>
      </c>
      <c r="FM74" s="10" t="s">
        <v>1078</v>
      </c>
      <c r="FS74" s="10" t="s">
        <v>474</v>
      </c>
      <c r="GU74" s="10" t="s">
        <v>1088</v>
      </c>
      <c r="GV74" s="11">
        <v>100</v>
      </c>
      <c r="HY74" s="10" t="s">
        <v>1089</v>
      </c>
      <c r="JV74" s="10" t="s">
        <v>1090</v>
      </c>
      <c r="JW74" s="10" t="s">
        <v>1091</v>
      </c>
      <c r="KN74" s="10" t="s">
        <v>1078</v>
      </c>
      <c r="KO74" s="68" t="s">
        <v>1092</v>
      </c>
      <c r="LO74" s="10" t="s">
        <v>470</v>
      </c>
      <c r="LP74" s="68" t="s">
        <v>1093</v>
      </c>
    </row>
    <row r="75" spans="2:328">
      <c r="B75" s="10" t="s">
        <v>1065</v>
      </c>
      <c r="C75" s="10" t="s">
        <v>1066</v>
      </c>
      <c r="D75" s="10" t="s">
        <v>1067</v>
      </c>
      <c r="F75" s="10" t="s">
        <v>101</v>
      </c>
      <c r="J75" s="10" t="s">
        <v>1068</v>
      </c>
      <c r="L75" s="10" t="s">
        <v>1113</v>
      </c>
      <c r="U75" t="s">
        <v>1070</v>
      </c>
      <c r="AH75" s="67" t="s">
        <v>1071</v>
      </c>
      <c r="BB75" s="10" t="s">
        <v>214</v>
      </c>
      <c r="BC75" s="10" t="s">
        <v>1072</v>
      </c>
      <c r="BD75" s="10" t="s">
        <v>1073</v>
      </c>
      <c r="BE75" s="10" t="s">
        <v>226</v>
      </c>
      <c r="BF75" s="10" t="s">
        <v>1074</v>
      </c>
      <c r="BI75" s="10" t="s">
        <v>1075</v>
      </c>
      <c r="BJ75" s="10" t="s">
        <v>1075</v>
      </c>
      <c r="BK75" s="10" t="s">
        <v>465</v>
      </c>
      <c r="BL75" s="10" t="s">
        <v>1076</v>
      </c>
      <c r="BM75" s="10" t="s">
        <v>1077</v>
      </c>
      <c r="BN75" s="10" t="s">
        <v>1078</v>
      </c>
      <c r="BQ75" s="10" t="s">
        <v>1098</v>
      </c>
      <c r="BR75" s="10" t="s">
        <v>1080</v>
      </c>
      <c r="BU75" s="10" t="s">
        <v>1081</v>
      </c>
      <c r="BV75" s="10" t="s">
        <v>1082</v>
      </c>
      <c r="BZ75" s="10" t="s">
        <v>1083</v>
      </c>
      <c r="CN75" s="10" t="s">
        <v>1084</v>
      </c>
      <c r="ED75" s="10" t="s">
        <v>1085</v>
      </c>
      <c r="EE75" s="10" t="s">
        <v>1086</v>
      </c>
      <c r="EF75" s="10" t="s">
        <v>1087</v>
      </c>
      <c r="FL75" s="10" t="s">
        <v>700</v>
      </c>
      <c r="FM75" s="10" t="s">
        <v>1078</v>
      </c>
      <c r="FS75" s="10" t="s">
        <v>474</v>
      </c>
      <c r="GU75" s="10" t="s">
        <v>1088</v>
      </c>
      <c r="GV75" s="11">
        <v>100</v>
      </c>
      <c r="HY75" s="10" t="s">
        <v>1089</v>
      </c>
      <c r="JV75" s="10" t="s">
        <v>1090</v>
      </c>
      <c r="JW75" s="10" t="s">
        <v>1091</v>
      </c>
      <c r="KN75" s="10" t="s">
        <v>1078</v>
      </c>
      <c r="KO75" s="68" t="s">
        <v>1092</v>
      </c>
      <c r="LO75" s="10" t="s">
        <v>470</v>
      </c>
      <c r="LP75" s="68" t="s">
        <v>1093</v>
      </c>
    </row>
    <row r="76" spans="2:328">
      <c r="B76" s="10" t="s">
        <v>1065</v>
      </c>
      <c r="C76" s="10" t="s">
        <v>1066</v>
      </c>
      <c r="D76" s="10" t="s">
        <v>1067</v>
      </c>
      <c r="F76" s="10" t="s">
        <v>101</v>
      </c>
      <c r="J76" s="10" t="s">
        <v>1068</v>
      </c>
      <c r="L76" s="10" t="s">
        <v>1100</v>
      </c>
      <c r="U76" t="s">
        <v>1070</v>
      </c>
      <c r="AH76" s="67" t="s">
        <v>1071</v>
      </c>
      <c r="BB76" s="10" t="s">
        <v>214</v>
      </c>
      <c r="BC76" s="10" t="s">
        <v>1072</v>
      </c>
      <c r="BD76" s="10" t="s">
        <v>1073</v>
      </c>
      <c r="BE76" s="10" t="s">
        <v>226</v>
      </c>
      <c r="BF76" s="10" t="s">
        <v>1074</v>
      </c>
      <c r="BI76" s="10" t="s">
        <v>1075</v>
      </c>
      <c r="BJ76" s="10" t="s">
        <v>1075</v>
      </c>
      <c r="BK76" s="10" t="s">
        <v>465</v>
      </c>
      <c r="BL76" s="10" t="s">
        <v>1076</v>
      </c>
      <c r="BM76" s="10" t="s">
        <v>1077</v>
      </c>
      <c r="BN76" s="10" t="s">
        <v>1078</v>
      </c>
      <c r="BQ76" s="10" t="s">
        <v>1098</v>
      </c>
      <c r="BR76" s="10" t="s">
        <v>1080</v>
      </c>
      <c r="BU76" s="10" t="s">
        <v>1081</v>
      </c>
      <c r="BV76" s="10" t="s">
        <v>1082</v>
      </c>
      <c r="BZ76" s="10" t="s">
        <v>1083</v>
      </c>
      <c r="CN76" s="10" t="s">
        <v>1084</v>
      </c>
      <c r="ED76" s="10" t="s">
        <v>1085</v>
      </c>
      <c r="EE76" s="10" t="s">
        <v>1086</v>
      </c>
      <c r="EF76" s="10" t="s">
        <v>1087</v>
      </c>
      <c r="FL76" s="10" t="s">
        <v>700</v>
      </c>
      <c r="FM76" s="10" t="s">
        <v>1078</v>
      </c>
      <c r="FS76" s="10" t="s">
        <v>474</v>
      </c>
      <c r="GU76" s="10" t="s">
        <v>1088</v>
      </c>
      <c r="GV76" s="11">
        <v>100</v>
      </c>
      <c r="HY76" s="10" t="s">
        <v>1089</v>
      </c>
      <c r="JV76" s="10" t="s">
        <v>1090</v>
      </c>
      <c r="JW76" s="10" t="s">
        <v>1091</v>
      </c>
      <c r="KN76" s="10" t="s">
        <v>1078</v>
      </c>
      <c r="KO76" s="68" t="s">
        <v>1092</v>
      </c>
      <c r="LO76" s="10" t="s">
        <v>470</v>
      </c>
      <c r="LP76" s="68" t="s">
        <v>1093</v>
      </c>
    </row>
    <row r="77" spans="2:328">
      <c r="B77" s="10" t="s">
        <v>1065</v>
      </c>
      <c r="C77" s="10" t="s">
        <v>1066</v>
      </c>
      <c r="D77" s="10" t="s">
        <v>1067</v>
      </c>
      <c r="F77" s="10" t="s">
        <v>101</v>
      </c>
      <c r="J77" s="10" t="s">
        <v>1068</v>
      </c>
      <c r="L77" s="10" t="s">
        <v>1101</v>
      </c>
      <c r="U77" t="s">
        <v>1070</v>
      </c>
      <c r="AH77" s="67" t="s">
        <v>1071</v>
      </c>
      <c r="BB77" s="10" t="s">
        <v>214</v>
      </c>
      <c r="BC77" s="10" t="s">
        <v>1072</v>
      </c>
      <c r="BD77" s="10" t="s">
        <v>1073</v>
      </c>
      <c r="BE77" s="10" t="s">
        <v>226</v>
      </c>
      <c r="BF77" s="10" t="s">
        <v>1074</v>
      </c>
      <c r="BI77" s="10" t="s">
        <v>1075</v>
      </c>
      <c r="BJ77" s="10" t="s">
        <v>1075</v>
      </c>
      <c r="BK77" s="10" t="s">
        <v>465</v>
      </c>
      <c r="BL77" s="10" t="s">
        <v>1076</v>
      </c>
      <c r="BM77" s="10" t="s">
        <v>1077</v>
      </c>
      <c r="BN77" s="10" t="s">
        <v>1078</v>
      </c>
      <c r="BQ77" s="10" t="s">
        <v>1079</v>
      </c>
      <c r="BR77" s="10" t="s">
        <v>1080</v>
      </c>
      <c r="BU77" s="10" t="s">
        <v>1081</v>
      </c>
      <c r="BV77" s="10" t="s">
        <v>1082</v>
      </c>
      <c r="BZ77" s="10" t="s">
        <v>1083</v>
      </c>
      <c r="CN77" s="10" t="s">
        <v>1084</v>
      </c>
      <c r="ED77" s="10" t="s">
        <v>1085</v>
      </c>
      <c r="EE77" s="10" t="s">
        <v>1086</v>
      </c>
      <c r="EF77" s="10" t="s">
        <v>1087</v>
      </c>
      <c r="FL77" s="10" t="s">
        <v>700</v>
      </c>
      <c r="FM77" s="10" t="s">
        <v>1078</v>
      </c>
      <c r="FS77" s="10" t="s">
        <v>474</v>
      </c>
      <c r="GU77" s="10" t="s">
        <v>1088</v>
      </c>
      <c r="GV77" s="11">
        <v>100</v>
      </c>
      <c r="HY77" s="10" t="s">
        <v>1089</v>
      </c>
      <c r="JV77" s="10" t="s">
        <v>1090</v>
      </c>
      <c r="JW77" s="10" t="s">
        <v>1091</v>
      </c>
      <c r="KN77" s="10" t="s">
        <v>1078</v>
      </c>
      <c r="KO77" s="68" t="s">
        <v>1092</v>
      </c>
      <c r="LO77" s="10" t="s">
        <v>470</v>
      </c>
      <c r="LP77" s="68" t="s">
        <v>1093</v>
      </c>
    </row>
    <row r="78" spans="2:328">
      <c r="B78" s="10" t="s">
        <v>1065</v>
      </c>
      <c r="C78" s="10" t="s">
        <v>1066</v>
      </c>
      <c r="D78" s="10" t="s">
        <v>1067</v>
      </c>
      <c r="F78" s="10" t="s">
        <v>101</v>
      </c>
      <c r="J78" s="10" t="s">
        <v>1068</v>
      </c>
      <c r="L78" s="10" t="s">
        <v>1102</v>
      </c>
      <c r="U78" t="s">
        <v>1070</v>
      </c>
      <c r="AH78" s="67" t="s">
        <v>1071</v>
      </c>
      <c r="BB78" s="10" t="s">
        <v>214</v>
      </c>
      <c r="BC78" s="10" t="s">
        <v>1072</v>
      </c>
      <c r="BD78" s="10" t="s">
        <v>1073</v>
      </c>
      <c r="BE78" s="10" t="s">
        <v>226</v>
      </c>
      <c r="BF78" s="10" t="s">
        <v>1074</v>
      </c>
      <c r="BI78" s="10" t="s">
        <v>1075</v>
      </c>
      <c r="BJ78" s="10" t="s">
        <v>1075</v>
      </c>
      <c r="BK78" s="10" t="s">
        <v>465</v>
      </c>
      <c r="BL78" s="10" t="s">
        <v>1076</v>
      </c>
      <c r="BM78" s="10" t="s">
        <v>1077</v>
      </c>
      <c r="BN78" s="10" t="s">
        <v>1078</v>
      </c>
      <c r="BQ78" s="10" t="s">
        <v>1095</v>
      </c>
      <c r="BR78" s="10" t="s">
        <v>1080</v>
      </c>
      <c r="BU78" s="10" t="s">
        <v>1081</v>
      </c>
      <c r="BV78" s="10" t="s">
        <v>1082</v>
      </c>
      <c r="BZ78" s="10" t="s">
        <v>1096</v>
      </c>
      <c r="CN78" s="10" t="s">
        <v>1084</v>
      </c>
      <c r="ED78" s="10" t="s">
        <v>1085</v>
      </c>
      <c r="EE78" s="10" t="s">
        <v>1086</v>
      </c>
      <c r="EF78" s="10" t="s">
        <v>1087</v>
      </c>
      <c r="FL78" s="10" t="s">
        <v>700</v>
      </c>
      <c r="FM78" s="10" t="s">
        <v>1078</v>
      </c>
      <c r="FS78" s="10" t="s">
        <v>474</v>
      </c>
      <c r="GU78" s="10" t="s">
        <v>1088</v>
      </c>
      <c r="GV78" s="11">
        <v>100</v>
      </c>
      <c r="HY78" s="10" t="s">
        <v>1089</v>
      </c>
      <c r="JV78" s="10" t="s">
        <v>1090</v>
      </c>
      <c r="JW78" s="10" t="s">
        <v>1091</v>
      </c>
      <c r="KN78" s="10" t="s">
        <v>1078</v>
      </c>
      <c r="KO78" s="68" t="s">
        <v>1092</v>
      </c>
      <c r="LO78" s="10" t="s">
        <v>470</v>
      </c>
      <c r="LP78" s="68" t="s">
        <v>1093</v>
      </c>
    </row>
    <row r="79" spans="2:328">
      <c r="B79" s="10" t="s">
        <v>1065</v>
      </c>
      <c r="C79" s="10" t="s">
        <v>1066</v>
      </c>
      <c r="D79" s="10" t="s">
        <v>1067</v>
      </c>
      <c r="F79" s="10" t="s">
        <v>101</v>
      </c>
      <c r="J79" s="10" t="s">
        <v>1068</v>
      </c>
      <c r="L79" s="10" t="s">
        <v>1069</v>
      </c>
      <c r="U79" t="s">
        <v>1070</v>
      </c>
      <c r="AH79" s="67" t="s">
        <v>1071</v>
      </c>
      <c r="BB79" s="10" t="s">
        <v>214</v>
      </c>
      <c r="BC79" s="10" t="s">
        <v>1072</v>
      </c>
      <c r="BD79" s="10" t="s">
        <v>1073</v>
      </c>
      <c r="BE79" s="10" t="s">
        <v>226</v>
      </c>
      <c r="BF79" s="10" t="s">
        <v>1074</v>
      </c>
      <c r="BI79" s="10" t="s">
        <v>1075</v>
      </c>
      <c r="BJ79" s="10" t="s">
        <v>1075</v>
      </c>
      <c r="BK79" s="10" t="s">
        <v>465</v>
      </c>
      <c r="BL79" s="10" t="s">
        <v>1076</v>
      </c>
      <c r="BM79" s="10" t="s">
        <v>1077</v>
      </c>
      <c r="BN79" s="10" t="s">
        <v>1078</v>
      </c>
      <c r="BQ79" s="10" t="s">
        <v>1098</v>
      </c>
      <c r="BR79" s="10" t="s">
        <v>1080</v>
      </c>
      <c r="BU79" s="10" t="s">
        <v>1081</v>
      </c>
      <c r="BV79" s="10" t="s">
        <v>1082</v>
      </c>
      <c r="BZ79" s="10" t="s">
        <v>1099</v>
      </c>
      <c r="CN79" s="10" t="s">
        <v>1084</v>
      </c>
      <c r="ED79" s="10" t="s">
        <v>1085</v>
      </c>
      <c r="EE79" s="10" t="s">
        <v>1086</v>
      </c>
      <c r="EF79" s="10" t="s">
        <v>1087</v>
      </c>
      <c r="FL79" s="10" t="s">
        <v>700</v>
      </c>
      <c r="FM79" s="10" t="s">
        <v>1078</v>
      </c>
      <c r="FS79" s="10" t="s">
        <v>474</v>
      </c>
      <c r="GU79" s="10" t="s">
        <v>1088</v>
      </c>
      <c r="GV79" s="11">
        <v>100</v>
      </c>
      <c r="HY79" s="10" t="s">
        <v>1089</v>
      </c>
      <c r="JV79" s="10" t="s">
        <v>1090</v>
      </c>
      <c r="JW79" s="10" t="s">
        <v>1091</v>
      </c>
      <c r="KN79" s="10" t="s">
        <v>1078</v>
      </c>
      <c r="KO79" s="68" t="s">
        <v>1092</v>
      </c>
      <c r="LO79" s="10" t="s">
        <v>470</v>
      </c>
      <c r="LP79" s="68" t="s">
        <v>1093</v>
      </c>
    </row>
    <row r="80" spans="2:328">
      <c r="B80" s="10" t="s">
        <v>1065</v>
      </c>
      <c r="C80" s="10" t="s">
        <v>1066</v>
      </c>
      <c r="D80" s="10" t="s">
        <v>1067</v>
      </c>
      <c r="F80" s="10" t="s">
        <v>101</v>
      </c>
      <c r="J80" s="10" t="s">
        <v>1068</v>
      </c>
      <c r="L80" s="10" t="s">
        <v>1094</v>
      </c>
      <c r="U80" t="s">
        <v>1070</v>
      </c>
      <c r="AH80" s="67" t="s">
        <v>1071</v>
      </c>
      <c r="BB80" s="10" t="s">
        <v>214</v>
      </c>
      <c r="BC80" s="10" t="s">
        <v>1072</v>
      </c>
      <c r="BD80" s="10" t="s">
        <v>1073</v>
      </c>
      <c r="BE80" s="10" t="s">
        <v>226</v>
      </c>
      <c r="BF80" s="10" t="s">
        <v>1074</v>
      </c>
      <c r="BI80" s="10" t="s">
        <v>1075</v>
      </c>
      <c r="BJ80" s="10" t="s">
        <v>1075</v>
      </c>
      <c r="BK80" s="10" t="s">
        <v>465</v>
      </c>
      <c r="BL80" s="10" t="s">
        <v>1076</v>
      </c>
      <c r="BM80" s="10" t="s">
        <v>1077</v>
      </c>
      <c r="BN80" s="10" t="s">
        <v>1078</v>
      </c>
      <c r="BQ80" s="10" t="s">
        <v>1098</v>
      </c>
      <c r="BR80" s="10" t="s">
        <v>1080</v>
      </c>
      <c r="BU80" s="10" t="s">
        <v>1081</v>
      </c>
      <c r="BV80" s="10" t="s">
        <v>1082</v>
      </c>
      <c r="BZ80" s="10" t="s">
        <v>1083</v>
      </c>
      <c r="CN80" s="10" t="s">
        <v>1084</v>
      </c>
      <c r="ED80" s="10" t="s">
        <v>1085</v>
      </c>
      <c r="EE80" s="10" t="s">
        <v>1086</v>
      </c>
      <c r="EF80" s="10" t="s">
        <v>1087</v>
      </c>
      <c r="FL80" s="10" t="s">
        <v>700</v>
      </c>
      <c r="FM80" s="10" t="s">
        <v>1078</v>
      </c>
      <c r="FS80" s="10" t="s">
        <v>474</v>
      </c>
      <c r="GU80" s="10" t="s">
        <v>1088</v>
      </c>
      <c r="GV80" s="11">
        <v>100</v>
      </c>
      <c r="HY80" s="10" t="s">
        <v>1089</v>
      </c>
      <c r="JV80" s="10" t="s">
        <v>1090</v>
      </c>
      <c r="JW80" s="10" t="s">
        <v>1091</v>
      </c>
      <c r="KN80" s="10" t="s">
        <v>1078</v>
      </c>
      <c r="KO80" s="68" t="s">
        <v>1092</v>
      </c>
      <c r="LO80" s="10" t="s">
        <v>470</v>
      </c>
      <c r="LP80" s="68" t="s">
        <v>1093</v>
      </c>
    </row>
    <row r="81" spans="2:328">
      <c r="B81" s="10" t="s">
        <v>1065</v>
      </c>
      <c r="C81" s="10" t="s">
        <v>1066</v>
      </c>
      <c r="D81" s="10" t="s">
        <v>1067</v>
      </c>
      <c r="F81" s="10" t="s">
        <v>101</v>
      </c>
      <c r="J81" s="10" t="s">
        <v>1068</v>
      </c>
      <c r="L81" s="10" t="s">
        <v>1114</v>
      </c>
      <c r="U81" t="s">
        <v>1070</v>
      </c>
      <c r="AH81" s="67" t="s">
        <v>1071</v>
      </c>
      <c r="BB81" s="10" t="s">
        <v>214</v>
      </c>
      <c r="BC81" s="10" t="s">
        <v>1072</v>
      </c>
      <c r="BD81" s="10" t="s">
        <v>1073</v>
      </c>
      <c r="BE81" s="10" t="s">
        <v>226</v>
      </c>
      <c r="BF81" s="10" t="s">
        <v>1074</v>
      </c>
      <c r="BI81" s="10" t="s">
        <v>1075</v>
      </c>
      <c r="BJ81" s="10" t="s">
        <v>1075</v>
      </c>
      <c r="BK81" s="10" t="s">
        <v>465</v>
      </c>
      <c r="BL81" s="10" t="s">
        <v>1076</v>
      </c>
      <c r="BM81" s="10" t="s">
        <v>1077</v>
      </c>
      <c r="BN81" s="10" t="s">
        <v>1078</v>
      </c>
      <c r="BQ81" s="10" t="s">
        <v>1098</v>
      </c>
      <c r="BR81" s="10" t="s">
        <v>1080</v>
      </c>
      <c r="BU81" s="10" t="s">
        <v>1081</v>
      </c>
      <c r="BV81" s="10" t="s">
        <v>1082</v>
      </c>
      <c r="BZ81" s="10" t="s">
        <v>1083</v>
      </c>
      <c r="CN81" s="10" t="s">
        <v>1084</v>
      </c>
      <c r="ED81" s="10" t="s">
        <v>1085</v>
      </c>
      <c r="EE81" s="10" t="s">
        <v>1086</v>
      </c>
      <c r="EF81" s="10" t="s">
        <v>1087</v>
      </c>
      <c r="FL81" s="10" t="s">
        <v>700</v>
      </c>
      <c r="FM81" s="10" t="s">
        <v>1078</v>
      </c>
      <c r="FS81" s="10" t="s">
        <v>474</v>
      </c>
      <c r="GU81" s="10" t="s">
        <v>1088</v>
      </c>
      <c r="GV81" s="11">
        <v>100</v>
      </c>
      <c r="HY81" s="10" t="s">
        <v>1089</v>
      </c>
      <c r="JV81" s="10" t="s">
        <v>1090</v>
      </c>
      <c r="JW81" s="10" t="s">
        <v>1091</v>
      </c>
      <c r="KN81" s="10" t="s">
        <v>1078</v>
      </c>
      <c r="KO81" s="68" t="s">
        <v>1092</v>
      </c>
      <c r="LO81" s="10" t="s">
        <v>470</v>
      </c>
      <c r="LP81" s="68" t="s">
        <v>1093</v>
      </c>
    </row>
    <row r="82" spans="2:328">
      <c r="B82" s="10" t="s">
        <v>1065</v>
      </c>
      <c r="C82" s="10" t="s">
        <v>1066</v>
      </c>
      <c r="D82" s="10" t="s">
        <v>1067</v>
      </c>
      <c r="F82" s="10" t="s">
        <v>101</v>
      </c>
      <c r="J82" s="10" t="s">
        <v>1068</v>
      </c>
      <c r="L82" s="10" t="s">
        <v>1100</v>
      </c>
      <c r="U82" t="s">
        <v>1070</v>
      </c>
      <c r="AH82" s="67" t="s">
        <v>1071</v>
      </c>
      <c r="BB82" s="10" t="s">
        <v>214</v>
      </c>
      <c r="BC82" s="10" t="s">
        <v>1072</v>
      </c>
      <c r="BD82" s="10" t="s">
        <v>1073</v>
      </c>
      <c r="BE82" s="10" t="s">
        <v>226</v>
      </c>
      <c r="BF82" s="10" t="s">
        <v>1074</v>
      </c>
      <c r="BI82" s="10" t="s">
        <v>1075</v>
      </c>
      <c r="BJ82" s="10" t="s">
        <v>1075</v>
      </c>
      <c r="BK82" s="10" t="s">
        <v>465</v>
      </c>
      <c r="BL82" s="10" t="s">
        <v>1076</v>
      </c>
      <c r="BM82" s="10" t="s">
        <v>1077</v>
      </c>
      <c r="BN82" s="10" t="s">
        <v>1078</v>
      </c>
      <c r="BQ82" s="10" t="s">
        <v>1079</v>
      </c>
      <c r="BR82" s="10" t="s">
        <v>1080</v>
      </c>
      <c r="BU82" s="10" t="s">
        <v>1081</v>
      </c>
      <c r="BV82" s="10" t="s">
        <v>1082</v>
      </c>
      <c r="BZ82" s="10" t="s">
        <v>1083</v>
      </c>
      <c r="CN82" s="10" t="s">
        <v>1084</v>
      </c>
      <c r="ED82" s="10" t="s">
        <v>1085</v>
      </c>
      <c r="EE82" s="10" t="s">
        <v>1086</v>
      </c>
      <c r="EF82" s="10" t="s">
        <v>1087</v>
      </c>
      <c r="FL82" s="10" t="s">
        <v>700</v>
      </c>
      <c r="FM82" s="10" t="s">
        <v>1078</v>
      </c>
      <c r="FS82" s="10" t="s">
        <v>474</v>
      </c>
      <c r="GU82" s="10" t="s">
        <v>1088</v>
      </c>
      <c r="GV82" s="11">
        <v>100</v>
      </c>
      <c r="HY82" s="10" t="s">
        <v>1089</v>
      </c>
      <c r="JV82" s="10" t="s">
        <v>1090</v>
      </c>
      <c r="JW82" s="10" t="s">
        <v>1091</v>
      </c>
      <c r="KN82" s="10" t="s">
        <v>1078</v>
      </c>
      <c r="KO82" s="68" t="s">
        <v>1092</v>
      </c>
      <c r="LO82" s="10" t="s">
        <v>470</v>
      </c>
      <c r="LP82" s="68" t="s">
        <v>1093</v>
      </c>
    </row>
    <row r="83" spans="2:328">
      <c r="B83" s="10" t="s">
        <v>1065</v>
      </c>
      <c r="C83" s="10" t="s">
        <v>1066</v>
      </c>
      <c r="D83" s="10" t="s">
        <v>1067</v>
      </c>
      <c r="F83" s="10" t="s">
        <v>101</v>
      </c>
      <c r="J83" s="10" t="s">
        <v>1068</v>
      </c>
      <c r="L83" s="10" t="s">
        <v>1101</v>
      </c>
      <c r="U83" t="s">
        <v>1070</v>
      </c>
      <c r="AH83" s="67" t="s">
        <v>1071</v>
      </c>
      <c r="BB83" s="10" t="s">
        <v>214</v>
      </c>
      <c r="BC83" s="10" t="s">
        <v>1072</v>
      </c>
      <c r="BD83" s="10" t="s">
        <v>1073</v>
      </c>
      <c r="BE83" s="10" t="s">
        <v>226</v>
      </c>
      <c r="BF83" s="10" t="s">
        <v>1074</v>
      </c>
      <c r="BI83" s="10" t="s">
        <v>1075</v>
      </c>
      <c r="BJ83" s="10" t="s">
        <v>1075</v>
      </c>
      <c r="BK83" s="10" t="s">
        <v>465</v>
      </c>
      <c r="BL83" s="10" t="s">
        <v>1076</v>
      </c>
      <c r="BM83" s="10" t="s">
        <v>1077</v>
      </c>
      <c r="BN83" s="10" t="s">
        <v>1078</v>
      </c>
      <c r="BQ83" s="10" t="s">
        <v>1095</v>
      </c>
      <c r="BR83" s="10" t="s">
        <v>1080</v>
      </c>
      <c r="BU83" s="10" t="s">
        <v>1081</v>
      </c>
      <c r="BV83" s="10" t="s">
        <v>1082</v>
      </c>
      <c r="BZ83" s="10" t="s">
        <v>1096</v>
      </c>
      <c r="CN83" s="10" t="s">
        <v>1084</v>
      </c>
      <c r="ED83" s="10" t="s">
        <v>1085</v>
      </c>
      <c r="EE83" s="10" t="s">
        <v>1086</v>
      </c>
      <c r="EF83" s="10" t="s">
        <v>1087</v>
      </c>
      <c r="FL83" s="10" t="s">
        <v>700</v>
      </c>
      <c r="FM83" s="10" t="s">
        <v>1078</v>
      </c>
      <c r="FS83" s="10" t="s">
        <v>474</v>
      </c>
      <c r="GU83" s="10" t="s">
        <v>1088</v>
      </c>
      <c r="GV83" s="11">
        <v>100</v>
      </c>
      <c r="HY83" s="10" t="s">
        <v>1089</v>
      </c>
      <c r="JV83" s="10" t="s">
        <v>1090</v>
      </c>
      <c r="JW83" s="10" t="s">
        <v>1091</v>
      </c>
      <c r="KN83" s="10" t="s">
        <v>1078</v>
      </c>
      <c r="KO83" s="68" t="s">
        <v>1092</v>
      </c>
      <c r="LO83" s="10" t="s">
        <v>470</v>
      </c>
      <c r="LP83" s="68" t="s">
        <v>1093</v>
      </c>
    </row>
    <row r="84" spans="2:328">
      <c r="B84" s="10" t="s">
        <v>1065</v>
      </c>
      <c r="C84" s="10" t="s">
        <v>1066</v>
      </c>
      <c r="D84" s="10" t="s">
        <v>1067</v>
      </c>
      <c r="F84" s="10" t="s">
        <v>101</v>
      </c>
      <c r="J84" s="10" t="s">
        <v>1068</v>
      </c>
      <c r="L84" s="10" t="s">
        <v>1102</v>
      </c>
      <c r="U84" t="s">
        <v>1070</v>
      </c>
      <c r="AH84" s="67" t="s">
        <v>1071</v>
      </c>
      <c r="BB84" s="10" t="s">
        <v>214</v>
      </c>
      <c r="BC84" s="10" t="s">
        <v>1072</v>
      </c>
      <c r="BD84" s="10" t="s">
        <v>1073</v>
      </c>
      <c r="BE84" s="10" t="s">
        <v>226</v>
      </c>
      <c r="BF84" s="10" t="s">
        <v>1074</v>
      </c>
      <c r="BI84" s="10" t="s">
        <v>1075</v>
      </c>
      <c r="BJ84" s="10" t="s">
        <v>1075</v>
      </c>
      <c r="BK84" s="10" t="s">
        <v>465</v>
      </c>
      <c r="BL84" s="10" t="s">
        <v>1076</v>
      </c>
      <c r="BM84" s="10" t="s">
        <v>1077</v>
      </c>
      <c r="BN84" s="10" t="s">
        <v>1078</v>
      </c>
      <c r="BQ84" s="10" t="s">
        <v>1098</v>
      </c>
      <c r="BR84" s="10" t="s">
        <v>1080</v>
      </c>
      <c r="BU84" s="10" t="s">
        <v>1081</v>
      </c>
      <c r="BV84" s="10" t="s">
        <v>1082</v>
      </c>
      <c r="BZ84" s="10" t="s">
        <v>1099</v>
      </c>
      <c r="CN84" s="10" t="s">
        <v>1084</v>
      </c>
      <c r="ED84" s="10" t="s">
        <v>1085</v>
      </c>
      <c r="EE84" s="10" t="s">
        <v>1086</v>
      </c>
      <c r="EF84" s="10" t="s">
        <v>1087</v>
      </c>
      <c r="FL84" s="10" t="s">
        <v>700</v>
      </c>
      <c r="FM84" s="10" t="s">
        <v>1078</v>
      </c>
      <c r="FS84" s="10" t="s">
        <v>474</v>
      </c>
      <c r="GU84" s="10" t="s">
        <v>1088</v>
      </c>
      <c r="GV84" s="11">
        <v>100</v>
      </c>
      <c r="HY84" s="10" t="s">
        <v>1089</v>
      </c>
      <c r="JV84" s="10" t="s">
        <v>1090</v>
      </c>
      <c r="JW84" s="10" t="s">
        <v>1091</v>
      </c>
      <c r="KN84" s="10" t="s">
        <v>1078</v>
      </c>
      <c r="KO84" s="68" t="s">
        <v>1092</v>
      </c>
      <c r="LO84" s="10" t="s">
        <v>470</v>
      </c>
      <c r="LP84" s="68" t="s">
        <v>1093</v>
      </c>
    </row>
    <row r="85" spans="2:328">
      <c r="B85" s="10" t="s">
        <v>1065</v>
      </c>
      <c r="C85" s="10" t="s">
        <v>1066</v>
      </c>
      <c r="D85" s="10" t="s">
        <v>1067</v>
      </c>
      <c r="F85" s="10" t="s">
        <v>101</v>
      </c>
      <c r="J85" s="10" t="s">
        <v>1068</v>
      </c>
      <c r="L85" s="10" t="s">
        <v>1069</v>
      </c>
      <c r="U85" t="s">
        <v>1070</v>
      </c>
      <c r="AH85" s="67" t="s">
        <v>1071</v>
      </c>
      <c r="BB85" s="10" t="s">
        <v>214</v>
      </c>
      <c r="BC85" s="10" t="s">
        <v>1072</v>
      </c>
      <c r="BD85" s="10" t="s">
        <v>1073</v>
      </c>
      <c r="BE85" s="10" t="s">
        <v>226</v>
      </c>
      <c r="BF85" s="10" t="s">
        <v>1074</v>
      </c>
      <c r="BI85" s="10" t="s">
        <v>1075</v>
      </c>
      <c r="BJ85" s="10" t="s">
        <v>1075</v>
      </c>
      <c r="BK85" s="10" t="s">
        <v>465</v>
      </c>
      <c r="BL85" s="10" t="s">
        <v>1076</v>
      </c>
      <c r="BM85" s="10" t="s">
        <v>1077</v>
      </c>
      <c r="BN85" s="10" t="s">
        <v>1078</v>
      </c>
      <c r="BQ85" s="10" t="s">
        <v>1098</v>
      </c>
      <c r="BR85" s="10" t="s">
        <v>1080</v>
      </c>
      <c r="BU85" s="10" t="s">
        <v>1081</v>
      </c>
      <c r="BV85" s="10" t="s">
        <v>1082</v>
      </c>
      <c r="BZ85" s="10" t="s">
        <v>1083</v>
      </c>
      <c r="CN85" s="10" t="s">
        <v>1084</v>
      </c>
      <c r="ED85" s="10" t="s">
        <v>1085</v>
      </c>
      <c r="EE85" s="10" t="s">
        <v>1086</v>
      </c>
      <c r="EF85" s="10" t="s">
        <v>1087</v>
      </c>
      <c r="FL85" s="10" t="s">
        <v>700</v>
      </c>
      <c r="FM85" s="10" t="s">
        <v>1078</v>
      </c>
      <c r="FS85" s="10" t="s">
        <v>474</v>
      </c>
      <c r="GU85" s="10" t="s">
        <v>1088</v>
      </c>
      <c r="GV85" s="11">
        <v>100</v>
      </c>
      <c r="HY85" s="10" t="s">
        <v>1089</v>
      </c>
      <c r="JV85" s="10" t="s">
        <v>1090</v>
      </c>
      <c r="JW85" s="10" t="s">
        <v>1091</v>
      </c>
      <c r="KN85" s="10" t="s">
        <v>1078</v>
      </c>
      <c r="KO85" s="68" t="s">
        <v>1092</v>
      </c>
      <c r="LO85" s="10" t="s">
        <v>470</v>
      </c>
      <c r="LP85" s="68" t="s">
        <v>1093</v>
      </c>
    </row>
    <row r="86" spans="2:328">
      <c r="B86" s="10" t="s">
        <v>1065</v>
      </c>
      <c r="C86" s="10" t="s">
        <v>1066</v>
      </c>
      <c r="D86" s="10" t="s">
        <v>1067</v>
      </c>
      <c r="F86" s="10" t="s">
        <v>101</v>
      </c>
      <c r="J86" s="10" t="s">
        <v>1068</v>
      </c>
      <c r="L86" s="10" t="s">
        <v>1094</v>
      </c>
      <c r="U86" t="s">
        <v>1070</v>
      </c>
      <c r="AH86" s="67" t="s">
        <v>1071</v>
      </c>
      <c r="BB86" s="10" t="s">
        <v>214</v>
      </c>
      <c r="BC86" s="10" t="s">
        <v>1072</v>
      </c>
      <c r="BD86" s="10" t="s">
        <v>1073</v>
      </c>
      <c r="BE86" s="10" t="s">
        <v>226</v>
      </c>
      <c r="BF86" s="10" t="s">
        <v>1074</v>
      </c>
      <c r="BI86" s="10" t="s">
        <v>1075</v>
      </c>
      <c r="BJ86" s="10" t="s">
        <v>1075</v>
      </c>
      <c r="BK86" s="10" t="s">
        <v>465</v>
      </c>
      <c r="BL86" s="10" t="s">
        <v>1076</v>
      </c>
      <c r="BM86" s="10" t="s">
        <v>1077</v>
      </c>
      <c r="BN86" s="10" t="s">
        <v>1078</v>
      </c>
      <c r="BQ86" s="10" t="s">
        <v>1098</v>
      </c>
      <c r="BR86" s="10" t="s">
        <v>1080</v>
      </c>
      <c r="BU86" s="10" t="s">
        <v>1081</v>
      </c>
      <c r="BV86" s="10" t="s">
        <v>1082</v>
      </c>
      <c r="BZ86" s="10" t="s">
        <v>1083</v>
      </c>
      <c r="CN86" s="10" t="s">
        <v>1084</v>
      </c>
      <c r="ED86" s="10" t="s">
        <v>1085</v>
      </c>
      <c r="EE86" s="10" t="s">
        <v>1086</v>
      </c>
      <c r="EF86" s="10" t="s">
        <v>1087</v>
      </c>
      <c r="FL86" s="10" t="s">
        <v>700</v>
      </c>
      <c r="FM86" s="10" t="s">
        <v>1078</v>
      </c>
      <c r="FS86" s="10" t="s">
        <v>474</v>
      </c>
      <c r="GU86" s="10" t="s">
        <v>1088</v>
      </c>
      <c r="GV86" s="11">
        <v>100</v>
      </c>
      <c r="HY86" s="10" t="s">
        <v>1089</v>
      </c>
      <c r="JV86" s="10" t="s">
        <v>1090</v>
      </c>
      <c r="JW86" s="10" t="s">
        <v>1091</v>
      </c>
      <c r="KN86" s="10" t="s">
        <v>1078</v>
      </c>
      <c r="KO86" s="68" t="s">
        <v>1092</v>
      </c>
      <c r="LO86" s="10" t="s">
        <v>470</v>
      </c>
      <c r="LP86" s="68" t="s">
        <v>1093</v>
      </c>
    </row>
    <row r="87" spans="2:328">
      <c r="B87" s="10" t="s">
        <v>1065</v>
      </c>
      <c r="C87" s="10" t="s">
        <v>1066</v>
      </c>
      <c r="D87" s="10" t="s">
        <v>1067</v>
      </c>
      <c r="F87" s="10" t="s">
        <v>101</v>
      </c>
      <c r="J87" s="10" t="s">
        <v>1068</v>
      </c>
      <c r="L87" s="10" t="s">
        <v>1115</v>
      </c>
      <c r="U87" t="s">
        <v>1070</v>
      </c>
      <c r="AH87" s="67" t="s">
        <v>1071</v>
      </c>
      <c r="BB87" s="10" t="s">
        <v>214</v>
      </c>
      <c r="BC87" s="10" t="s">
        <v>1072</v>
      </c>
      <c r="BD87" s="10" t="s">
        <v>1073</v>
      </c>
      <c r="BE87" s="10" t="s">
        <v>226</v>
      </c>
      <c r="BF87" s="10" t="s">
        <v>1074</v>
      </c>
      <c r="BI87" s="10" t="s">
        <v>1075</v>
      </c>
      <c r="BJ87" s="10" t="s">
        <v>1075</v>
      </c>
      <c r="BK87" s="10" t="s">
        <v>465</v>
      </c>
      <c r="BL87" s="10" t="s">
        <v>1076</v>
      </c>
      <c r="BM87" s="10" t="s">
        <v>1077</v>
      </c>
      <c r="BN87" s="10" t="s">
        <v>1078</v>
      </c>
      <c r="BQ87" s="10" t="s">
        <v>1079</v>
      </c>
      <c r="BR87" s="10" t="s">
        <v>1080</v>
      </c>
      <c r="BU87" s="10" t="s">
        <v>1081</v>
      </c>
      <c r="BV87" s="10" t="s">
        <v>1082</v>
      </c>
      <c r="BZ87" s="10" t="s">
        <v>1083</v>
      </c>
      <c r="CN87" s="10" t="s">
        <v>1084</v>
      </c>
      <c r="ED87" s="10" t="s">
        <v>1085</v>
      </c>
      <c r="EE87" s="10" t="s">
        <v>1086</v>
      </c>
      <c r="EF87" s="10" t="s">
        <v>1087</v>
      </c>
      <c r="FL87" s="10" t="s">
        <v>700</v>
      </c>
      <c r="FM87" s="10" t="s">
        <v>1078</v>
      </c>
      <c r="FS87" s="10" t="s">
        <v>474</v>
      </c>
      <c r="GU87" s="10" t="s">
        <v>1088</v>
      </c>
      <c r="GV87" s="11">
        <v>100</v>
      </c>
      <c r="HY87" s="10" t="s">
        <v>1089</v>
      </c>
      <c r="JV87" s="10" t="s">
        <v>1090</v>
      </c>
      <c r="JW87" s="10" t="s">
        <v>1091</v>
      </c>
      <c r="KN87" s="10" t="s">
        <v>1078</v>
      </c>
      <c r="KO87" s="68" t="s">
        <v>1092</v>
      </c>
      <c r="LO87" s="10" t="s">
        <v>470</v>
      </c>
      <c r="LP87" s="68" t="s">
        <v>1093</v>
      </c>
    </row>
    <row r="88" spans="2:328">
      <c r="B88" s="10" t="s">
        <v>1065</v>
      </c>
      <c r="C88" s="10" t="s">
        <v>1066</v>
      </c>
      <c r="D88" s="10" t="s">
        <v>1067</v>
      </c>
      <c r="F88" s="10" t="s">
        <v>101</v>
      </c>
      <c r="J88" s="10" t="s">
        <v>1068</v>
      </c>
      <c r="L88" s="10" t="s">
        <v>1100</v>
      </c>
      <c r="U88" t="s">
        <v>1070</v>
      </c>
      <c r="AH88" s="67" t="s">
        <v>1071</v>
      </c>
      <c r="BB88" s="10" t="s">
        <v>214</v>
      </c>
      <c r="BC88" s="10" t="s">
        <v>1072</v>
      </c>
      <c r="BD88" s="10" t="s">
        <v>1073</v>
      </c>
      <c r="BE88" s="10" t="s">
        <v>226</v>
      </c>
      <c r="BF88" s="10" t="s">
        <v>1074</v>
      </c>
      <c r="BI88" s="10" t="s">
        <v>1075</v>
      </c>
      <c r="BJ88" s="10" t="s">
        <v>1075</v>
      </c>
      <c r="BK88" s="10" t="s">
        <v>465</v>
      </c>
      <c r="BL88" s="10" t="s">
        <v>1076</v>
      </c>
      <c r="BM88" s="10" t="s">
        <v>1077</v>
      </c>
      <c r="BN88" s="10" t="s">
        <v>1078</v>
      </c>
      <c r="BQ88" s="10" t="s">
        <v>1095</v>
      </c>
      <c r="BR88" s="10" t="s">
        <v>1080</v>
      </c>
      <c r="BU88" s="10" t="s">
        <v>1081</v>
      </c>
      <c r="BV88" s="10" t="s">
        <v>1082</v>
      </c>
      <c r="BZ88" s="10" t="s">
        <v>1096</v>
      </c>
      <c r="CN88" s="10" t="s">
        <v>1084</v>
      </c>
      <c r="ED88" s="10" t="s">
        <v>1085</v>
      </c>
      <c r="EE88" s="10" t="s">
        <v>1086</v>
      </c>
      <c r="EF88" s="10" t="s">
        <v>1087</v>
      </c>
      <c r="FL88" s="10" t="s">
        <v>700</v>
      </c>
      <c r="FM88" s="10" t="s">
        <v>1078</v>
      </c>
      <c r="FS88" s="10" t="s">
        <v>474</v>
      </c>
      <c r="GU88" s="10" t="s">
        <v>1088</v>
      </c>
      <c r="GV88" s="11">
        <v>100</v>
      </c>
      <c r="HY88" s="10" t="s">
        <v>1089</v>
      </c>
      <c r="JV88" s="10" t="s">
        <v>1090</v>
      </c>
      <c r="JW88" s="10" t="s">
        <v>1091</v>
      </c>
      <c r="KN88" s="10" t="s">
        <v>1078</v>
      </c>
      <c r="KO88" s="68" t="s">
        <v>1092</v>
      </c>
      <c r="LO88" s="10" t="s">
        <v>470</v>
      </c>
      <c r="LP88" s="68" t="s">
        <v>1093</v>
      </c>
    </row>
    <row r="89" spans="2:328">
      <c r="B89" s="10" t="s">
        <v>1065</v>
      </c>
      <c r="C89" s="10" t="s">
        <v>1066</v>
      </c>
      <c r="D89" s="10" t="s">
        <v>1067</v>
      </c>
      <c r="F89" s="10" t="s">
        <v>101</v>
      </c>
      <c r="J89" s="10" t="s">
        <v>1068</v>
      </c>
      <c r="L89" s="10" t="s">
        <v>1101</v>
      </c>
      <c r="U89" t="s">
        <v>1070</v>
      </c>
      <c r="AH89" s="67" t="s">
        <v>1071</v>
      </c>
      <c r="BB89" s="10" t="s">
        <v>214</v>
      </c>
      <c r="BC89" s="10" t="s">
        <v>1072</v>
      </c>
      <c r="BD89" s="10" t="s">
        <v>1073</v>
      </c>
      <c r="BE89" s="10" t="s">
        <v>226</v>
      </c>
      <c r="BF89" s="10" t="s">
        <v>1074</v>
      </c>
      <c r="BI89" s="10" t="s">
        <v>1075</v>
      </c>
      <c r="BJ89" s="10" t="s">
        <v>1075</v>
      </c>
      <c r="BK89" s="10" t="s">
        <v>465</v>
      </c>
      <c r="BL89" s="10" t="s">
        <v>1076</v>
      </c>
      <c r="BM89" s="10" t="s">
        <v>1077</v>
      </c>
      <c r="BN89" s="10" t="s">
        <v>1078</v>
      </c>
      <c r="BQ89" s="10" t="s">
        <v>1098</v>
      </c>
      <c r="BR89" s="10" t="s">
        <v>1080</v>
      </c>
      <c r="BU89" s="10" t="s">
        <v>1081</v>
      </c>
      <c r="BV89" s="10" t="s">
        <v>1082</v>
      </c>
      <c r="BZ89" s="10" t="s">
        <v>1099</v>
      </c>
      <c r="CN89" s="10" t="s">
        <v>1084</v>
      </c>
      <c r="ED89" s="10" t="s">
        <v>1085</v>
      </c>
      <c r="EE89" s="10" t="s">
        <v>1086</v>
      </c>
      <c r="EF89" s="10" t="s">
        <v>1087</v>
      </c>
      <c r="FL89" s="10" t="s">
        <v>700</v>
      </c>
      <c r="FM89" s="10" t="s">
        <v>1078</v>
      </c>
      <c r="FS89" s="10" t="s">
        <v>474</v>
      </c>
      <c r="GU89" s="10" t="s">
        <v>1088</v>
      </c>
      <c r="GV89" s="11">
        <v>100</v>
      </c>
      <c r="HY89" s="10" t="s">
        <v>1089</v>
      </c>
      <c r="JV89" s="10" t="s">
        <v>1090</v>
      </c>
      <c r="JW89" s="10" t="s">
        <v>1091</v>
      </c>
      <c r="KN89" s="10" t="s">
        <v>1078</v>
      </c>
      <c r="KO89" s="68" t="s">
        <v>1092</v>
      </c>
      <c r="LO89" s="10" t="s">
        <v>470</v>
      </c>
      <c r="LP89" s="68" t="s">
        <v>1093</v>
      </c>
    </row>
    <row r="90" spans="2:328">
      <c r="B90" s="10" t="s">
        <v>1065</v>
      </c>
      <c r="C90" s="10" t="s">
        <v>1066</v>
      </c>
      <c r="D90" s="10" t="s">
        <v>1067</v>
      </c>
      <c r="F90" s="10" t="s">
        <v>101</v>
      </c>
      <c r="J90" s="10" t="s">
        <v>1068</v>
      </c>
      <c r="L90" s="10" t="s">
        <v>1102</v>
      </c>
      <c r="U90" t="s">
        <v>1070</v>
      </c>
      <c r="AH90" s="67" t="s">
        <v>1071</v>
      </c>
      <c r="BB90" s="10" t="s">
        <v>214</v>
      </c>
      <c r="BC90" s="10" t="s">
        <v>1072</v>
      </c>
      <c r="BD90" s="10" t="s">
        <v>1073</v>
      </c>
      <c r="BE90" s="10" t="s">
        <v>226</v>
      </c>
      <c r="BF90" s="10" t="s">
        <v>1074</v>
      </c>
      <c r="BI90" s="10" t="s">
        <v>1075</v>
      </c>
      <c r="BJ90" s="10" t="s">
        <v>1075</v>
      </c>
      <c r="BK90" s="10" t="s">
        <v>465</v>
      </c>
      <c r="BL90" s="10" t="s">
        <v>1076</v>
      </c>
      <c r="BM90" s="10" t="s">
        <v>1077</v>
      </c>
      <c r="BN90" s="10" t="s">
        <v>1078</v>
      </c>
      <c r="BQ90" s="10" t="s">
        <v>1098</v>
      </c>
      <c r="BR90" s="10" t="s">
        <v>1080</v>
      </c>
      <c r="BU90" s="10" t="s">
        <v>1081</v>
      </c>
      <c r="BV90" s="10" t="s">
        <v>1082</v>
      </c>
      <c r="BZ90" s="10" t="s">
        <v>1083</v>
      </c>
      <c r="CN90" s="10" t="s">
        <v>1084</v>
      </c>
      <c r="ED90" s="10" t="s">
        <v>1085</v>
      </c>
      <c r="EE90" s="10" t="s">
        <v>1086</v>
      </c>
      <c r="EF90" s="10" t="s">
        <v>1087</v>
      </c>
      <c r="FL90" s="10" t="s">
        <v>700</v>
      </c>
      <c r="FM90" s="10" t="s">
        <v>1078</v>
      </c>
      <c r="FS90" s="10" t="s">
        <v>474</v>
      </c>
      <c r="GU90" s="10" t="s">
        <v>1088</v>
      </c>
      <c r="GV90" s="11">
        <v>100</v>
      </c>
      <c r="HY90" s="10" t="s">
        <v>1089</v>
      </c>
      <c r="JV90" s="10" t="s">
        <v>1090</v>
      </c>
      <c r="JW90" s="10" t="s">
        <v>1091</v>
      </c>
      <c r="KN90" s="10" t="s">
        <v>1078</v>
      </c>
      <c r="KO90" s="68" t="s">
        <v>1092</v>
      </c>
      <c r="LO90" s="10" t="s">
        <v>470</v>
      </c>
      <c r="LP90" s="68" t="s">
        <v>1093</v>
      </c>
    </row>
    <row r="91" spans="2:328">
      <c r="B91" s="10" t="s">
        <v>1065</v>
      </c>
      <c r="C91" s="10" t="s">
        <v>1066</v>
      </c>
      <c r="D91" s="10" t="s">
        <v>1067</v>
      </c>
      <c r="F91" s="10" t="s">
        <v>101</v>
      </c>
      <c r="J91" s="10" t="s">
        <v>1068</v>
      </c>
      <c r="L91" s="10" t="s">
        <v>1069</v>
      </c>
      <c r="U91" t="s">
        <v>1070</v>
      </c>
      <c r="AH91" s="67" t="s">
        <v>1071</v>
      </c>
      <c r="BB91" s="10" t="s">
        <v>214</v>
      </c>
      <c r="BC91" s="10" t="s">
        <v>1072</v>
      </c>
      <c r="BD91" s="10" t="s">
        <v>1073</v>
      </c>
      <c r="BE91" s="10" t="s">
        <v>226</v>
      </c>
      <c r="BF91" s="10" t="s">
        <v>1074</v>
      </c>
      <c r="BI91" s="10" t="s">
        <v>1075</v>
      </c>
      <c r="BJ91" s="10" t="s">
        <v>1075</v>
      </c>
      <c r="BK91" s="10" t="s">
        <v>465</v>
      </c>
      <c r="BL91" s="10" t="s">
        <v>1076</v>
      </c>
      <c r="BM91" s="10" t="s">
        <v>1077</v>
      </c>
      <c r="BN91" s="10" t="s">
        <v>1078</v>
      </c>
      <c r="BQ91" s="10" t="s">
        <v>1098</v>
      </c>
      <c r="BR91" s="10" t="s">
        <v>1080</v>
      </c>
      <c r="BU91" s="10" t="s">
        <v>1081</v>
      </c>
      <c r="BV91" s="10" t="s">
        <v>1082</v>
      </c>
      <c r="BZ91" s="10" t="s">
        <v>1083</v>
      </c>
      <c r="CN91" s="10" t="s">
        <v>1084</v>
      </c>
      <c r="ED91" s="10" t="s">
        <v>1085</v>
      </c>
      <c r="EE91" s="10" t="s">
        <v>1086</v>
      </c>
      <c r="EF91" s="10" t="s">
        <v>1087</v>
      </c>
      <c r="FL91" s="10" t="s">
        <v>700</v>
      </c>
      <c r="FM91" s="10" t="s">
        <v>1078</v>
      </c>
      <c r="FS91" s="10" t="s">
        <v>474</v>
      </c>
      <c r="GU91" s="10" t="s">
        <v>1088</v>
      </c>
      <c r="GV91" s="11">
        <v>100</v>
      </c>
      <c r="HY91" s="10" t="s">
        <v>1089</v>
      </c>
      <c r="JV91" s="10" t="s">
        <v>1090</v>
      </c>
      <c r="JW91" s="10" t="s">
        <v>1091</v>
      </c>
      <c r="KN91" s="10" t="s">
        <v>1078</v>
      </c>
      <c r="KO91" s="68" t="s">
        <v>1092</v>
      </c>
      <c r="LO91" s="10" t="s">
        <v>470</v>
      </c>
      <c r="LP91" s="68" t="s">
        <v>1093</v>
      </c>
    </row>
    <row r="92" spans="2:328">
      <c r="B92" s="10" t="s">
        <v>1065</v>
      </c>
      <c r="C92" s="10" t="s">
        <v>1066</v>
      </c>
      <c r="D92" s="10" t="s">
        <v>1067</v>
      </c>
      <c r="F92" s="10" t="s">
        <v>101</v>
      </c>
      <c r="J92" s="10" t="s">
        <v>1068</v>
      </c>
      <c r="L92" s="10" t="s">
        <v>1094</v>
      </c>
      <c r="U92" t="s">
        <v>1070</v>
      </c>
      <c r="AH92" s="67" t="s">
        <v>1071</v>
      </c>
      <c r="BB92" s="10" t="s">
        <v>214</v>
      </c>
      <c r="BC92" s="10" t="s">
        <v>1072</v>
      </c>
      <c r="BD92" s="10" t="s">
        <v>1073</v>
      </c>
      <c r="BE92" s="10" t="s">
        <v>226</v>
      </c>
      <c r="BF92" s="10" t="s">
        <v>1074</v>
      </c>
      <c r="BI92" s="10" t="s">
        <v>1075</v>
      </c>
      <c r="BJ92" s="10" t="s">
        <v>1075</v>
      </c>
      <c r="BK92" s="10" t="s">
        <v>465</v>
      </c>
      <c r="BL92" s="10" t="s">
        <v>1076</v>
      </c>
      <c r="BM92" s="10" t="s">
        <v>1077</v>
      </c>
      <c r="BN92" s="10" t="s">
        <v>1078</v>
      </c>
      <c r="BQ92" s="10" t="s">
        <v>1079</v>
      </c>
      <c r="BR92" s="10" t="s">
        <v>1080</v>
      </c>
      <c r="BU92" s="10" t="s">
        <v>1081</v>
      </c>
      <c r="BV92" s="10" t="s">
        <v>1082</v>
      </c>
      <c r="BZ92" s="10" t="s">
        <v>1083</v>
      </c>
      <c r="CN92" s="10" t="s">
        <v>1084</v>
      </c>
      <c r="ED92" s="10" t="s">
        <v>1085</v>
      </c>
      <c r="EE92" s="10" t="s">
        <v>1086</v>
      </c>
      <c r="EF92" s="10" t="s">
        <v>1087</v>
      </c>
      <c r="FL92" s="10" t="s">
        <v>700</v>
      </c>
      <c r="FM92" s="10" t="s">
        <v>1078</v>
      </c>
      <c r="FS92" s="10" t="s">
        <v>474</v>
      </c>
      <c r="GU92" s="10" t="s">
        <v>1088</v>
      </c>
      <c r="GV92" s="11">
        <v>100</v>
      </c>
      <c r="HY92" s="10" t="s">
        <v>1089</v>
      </c>
      <c r="JV92" s="10" t="s">
        <v>1090</v>
      </c>
      <c r="JW92" s="10" t="s">
        <v>1091</v>
      </c>
      <c r="KN92" s="10" t="s">
        <v>1078</v>
      </c>
      <c r="KO92" s="68" t="s">
        <v>1092</v>
      </c>
      <c r="LO92" s="10" t="s">
        <v>470</v>
      </c>
      <c r="LP92" s="68" t="s">
        <v>1093</v>
      </c>
    </row>
    <row r="93" spans="2:328">
      <c r="B93" s="10" t="s">
        <v>1065</v>
      </c>
      <c r="C93" s="10" t="s">
        <v>1066</v>
      </c>
      <c r="D93" s="10" t="s">
        <v>1067</v>
      </c>
      <c r="F93" s="10" t="s">
        <v>101</v>
      </c>
      <c r="J93" s="10" t="s">
        <v>1068</v>
      </c>
      <c r="L93" s="10" t="s">
        <v>1116</v>
      </c>
      <c r="U93" t="s">
        <v>1070</v>
      </c>
      <c r="AH93" s="67" t="s">
        <v>1071</v>
      </c>
      <c r="BB93" s="10" t="s">
        <v>214</v>
      </c>
      <c r="BC93" s="10" t="s">
        <v>1072</v>
      </c>
      <c r="BD93" s="10" t="s">
        <v>1073</v>
      </c>
      <c r="BE93" s="10" t="s">
        <v>226</v>
      </c>
      <c r="BF93" s="10" t="s">
        <v>1074</v>
      </c>
      <c r="BI93" s="10" t="s">
        <v>1075</v>
      </c>
      <c r="BJ93" s="10" t="s">
        <v>1075</v>
      </c>
      <c r="BK93" s="10" t="s">
        <v>465</v>
      </c>
      <c r="BL93" s="10" t="s">
        <v>1076</v>
      </c>
      <c r="BM93" s="10" t="s">
        <v>1077</v>
      </c>
      <c r="BN93" s="10" t="s">
        <v>1078</v>
      </c>
      <c r="BQ93" s="10" t="s">
        <v>1095</v>
      </c>
      <c r="BR93" s="10" t="s">
        <v>1080</v>
      </c>
      <c r="BU93" s="10" t="s">
        <v>1081</v>
      </c>
      <c r="BV93" s="10" t="s">
        <v>1082</v>
      </c>
      <c r="BZ93" s="10" t="s">
        <v>1096</v>
      </c>
      <c r="CN93" s="10" t="s">
        <v>1084</v>
      </c>
      <c r="ED93" s="10" t="s">
        <v>1085</v>
      </c>
      <c r="EE93" s="10" t="s">
        <v>1086</v>
      </c>
      <c r="EF93" s="10" t="s">
        <v>1087</v>
      </c>
      <c r="FL93" s="10" t="s">
        <v>700</v>
      </c>
      <c r="FM93" s="10" t="s">
        <v>1078</v>
      </c>
      <c r="FS93" s="10" t="s">
        <v>474</v>
      </c>
      <c r="GU93" s="10" t="s">
        <v>1088</v>
      </c>
      <c r="GV93" s="11">
        <v>100</v>
      </c>
      <c r="HY93" s="10" t="s">
        <v>1089</v>
      </c>
      <c r="JV93" s="10" t="s">
        <v>1090</v>
      </c>
      <c r="JW93" s="10" t="s">
        <v>1091</v>
      </c>
      <c r="KN93" s="10" t="s">
        <v>1078</v>
      </c>
      <c r="KO93" s="68" t="s">
        <v>1092</v>
      </c>
      <c r="LO93" s="10" t="s">
        <v>470</v>
      </c>
      <c r="LP93" s="68" t="s">
        <v>1093</v>
      </c>
    </row>
    <row r="94" spans="2:328">
      <c r="B94" s="10" t="s">
        <v>1065</v>
      </c>
      <c r="C94" s="10" t="s">
        <v>1066</v>
      </c>
      <c r="D94" s="10" t="s">
        <v>1067</v>
      </c>
      <c r="F94" s="10" t="s">
        <v>101</v>
      </c>
      <c r="J94" s="10" t="s">
        <v>1068</v>
      </c>
      <c r="L94" s="10" t="s">
        <v>1100</v>
      </c>
      <c r="U94" t="s">
        <v>1070</v>
      </c>
      <c r="AH94" s="67" t="s">
        <v>1071</v>
      </c>
      <c r="BB94" s="10" t="s">
        <v>214</v>
      </c>
      <c r="BC94" s="10" t="s">
        <v>1072</v>
      </c>
      <c r="BD94" s="10" t="s">
        <v>1073</v>
      </c>
      <c r="BE94" s="10" t="s">
        <v>226</v>
      </c>
      <c r="BF94" s="10" t="s">
        <v>1074</v>
      </c>
      <c r="BI94" s="10" t="s">
        <v>1075</v>
      </c>
      <c r="BJ94" s="10" t="s">
        <v>1075</v>
      </c>
      <c r="BK94" s="10" t="s">
        <v>465</v>
      </c>
      <c r="BL94" s="10" t="s">
        <v>1076</v>
      </c>
      <c r="BM94" s="10" t="s">
        <v>1077</v>
      </c>
      <c r="BN94" s="10" t="s">
        <v>1078</v>
      </c>
      <c r="BQ94" s="10" t="s">
        <v>1098</v>
      </c>
      <c r="BR94" s="10" t="s">
        <v>1080</v>
      </c>
      <c r="BU94" s="10" t="s">
        <v>1081</v>
      </c>
      <c r="BV94" s="10" t="s">
        <v>1082</v>
      </c>
      <c r="BZ94" s="10" t="s">
        <v>1099</v>
      </c>
      <c r="CN94" s="10" t="s">
        <v>1084</v>
      </c>
      <c r="ED94" s="10" t="s">
        <v>1085</v>
      </c>
      <c r="EE94" s="10" t="s">
        <v>1086</v>
      </c>
      <c r="EF94" s="10" t="s">
        <v>1087</v>
      </c>
      <c r="FL94" s="10" t="s">
        <v>700</v>
      </c>
      <c r="FM94" s="10" t="s">
        <v>1078</v>
      </c>
      <c r="FS94" s="10" t="s">
        <v>474</v>
      </c>
      <c r="GU94" s="10" t="s">
        <v>1088</v>
      </c>
      <c r="GV94" s="11">
        <v>100</v>
      </c>
      <c r="HY94" s="10" t="s">
        <v>1089</v>
      </c>
      <c r="JV94" s="10" t="s">
        <v>1090</v>
      </c>
      <c r="JW94" s="10" t="s">
        <v>1091</v>
      </c>
      <c r="KN94" s="10" t="s">
        <v>1078</v>
      </c>
      <c r="KO94" s="68" t="s">
        <v>1092</v>
      </c>
      <c r="LO94" s="10" t="s">
        <v>470</v>
      </c>
      <c r="LP94" s="68" t="s">
        <v>1093</v>
      </c>
    </row>
    <row r="95" spans="2:328">
      <c r="B95" s="10" t="s">
        <v>1065</v>
      </c>
      <c r="C95" s="10" t="s">
        <v>1066</v>
      </c>
      <c r="D95" s="10" t="s">
        <v>1067</v>
      </c>
      <c r="F95" s="10" t="s">
        <v>101</v>
      </c>
      <c r="J95" s="10" t="s">
        <v>1068</v>
      </c>
      <c r="L95" s="10" t="s">
        <v>1101</v>
      </c>
      <c r="U95" t="s">
        <v>1070</v>
      </c>
      <c r="AH95" s="67" t="s">
        <v>1071</v>
      </c>
      <c r="BB95" s="10" t="s">
        <v>214</v>
      </c>
      <c r="BC95" s="10" t="s">
        <v>1072</v>
      </c>
      <c r="BD95" s="10" t="s">
        <v>1073</v>
      </c>
      <c r="BE95" s="10" t="s">
        <v>226</v>
      </c>
      <c r="BF95" s="10" t="s">
        <v>1074</v>
      </c>
      <c r="BI95" s="10" t="s">
        <v>1075</v>
      </c>
      <c r="BJ95" s="10" t="s">
        <v>1075</v>
      </c>
      <c r="BK95" s="10" t="s">
        <v>465</v>
      </c>
      <c r="BL95" s="10" t="s">
        <v>1076</v>
      </c>
      <c r="BM95" s="10" t="s">
        <v>1077</v>
      </c>
      <c r="BN95" s="10" t="s">
        <v>1078</v>
      </c>
      <c r="BQ95" s="10" t="s">
        <v>1098</v>
      </c>
      <c r="BR95" s="10" t="s">
        <v>1080</v>
      </c>
      <c r="BU95" s="10" t="s">
        <v>1081</v>
      </c>
      <c r="BV95" s="10" t="s">
        <v>1082</v>
      </c>
      <c r="BZ95" s="10" t="s">
        <v>1083</v>
      </c>
      <c r="CN95" s="10" t="s">
        <v>1084</v>
      </c>
      <c r="ED95" s="10" t="s">
        <v>1085</v>
      </c>
      <c r="EE95" s="10" t="s">
        <v>1086</v>
      </c>
      <c r="EF95" s="10" t="s">
        <v>1087</v>
      </c>
      <c r="FL95" s="10" t="s">
        <v>700</v>
      </c>
      <c r="FM95" s="10" t="s">
        <v>1078</v>
      </c>
      <c r="FS95" s="10" t="s">
        <v>474</v>
      </c>
      <c r="GU95" s="10" t="s">
        <v>1088</v>
      </c>
      <c r="GV95" s="11">
        <v>100</v>
      </c>
      <c r="HY95" s="10" t="s">
        <v>1089</v>
      </c>
      <c r="JV95" s="10" t="s">
        <v>1090</v>
      </c>
      <c r="JW95" s="10" t="s">
        <v>1091</v>
      </c>
      <c r="KN95" s="10" t="s">
        <v>1078</v>
      </c>
      <c r="KO95" s="68" t="s">
        <v>1092</v>
      </c>
      <c r="LO95" s="10" t="s">
        <v>470</v>
      </c>
      <c r="LP95" s="68" t="s">
        <v>1093</v>
      </c>
    </row>
    <row r="96" spans="2:328">
      <c r="B96" s="10" t="s">
        <v>1065</v>
      </c>
      <c r="C96" s="10" t="s">
        <v>1066</v>
      </c>
      <c r="D96" s="10" t="s">
        <v>1067</v>
      </c>
      <c r="F96" s="10" t="s">
        <v>101</v>
      </c>
      <c r="J96" s="10" t="s">
        <v>1068</v>
      </c>
      <c r="L96" s="10" t="s">
        <v>1102</v>
      </c>
      <c r="U96" t="s">
        <v>1070</v>
      </c>
      <c r="AH96" s="67" t="s">
        <v>1071</v>
      </c>
      <c r="BB96" s="10" t="s">
        <v>214</v>
      </c>
      <c r="BC96" s="10" t="s">
        <v>1072</v>
      </c>
      <c r="BD96" s="10" t="s">
        <v>1073</v>
      </c>
      <c r="BE96" s="10" t="s">
        <v>226</v>
      </c>
      <c r="BF96" s="10" t="s">
        <v>1074</v>
      </c>
      <c r="BI96" s="10" t="s">
        <v>1075</v>
      </c>
      <c r="BJ96" s="10" t="s">
        <v>1075</v>
      </c>
      <c r="BK96" s="10" t="s">
        <v>465</v>
      </c>
      <c r="BL96" s="10" t="s">
        <v>1076</v>
      </c>
      <c r="BM96" s="10" t="s">
        <v>1077</v>
      </c>
      <c r="BN96" s="10" t="s">
        <v>1078</v>
      </c>
      <c r="BQ96" s="10" t="s">
        <v>1098</v>
      </c>
      <c r="BR96" s="10" t="s">
        <v>1080</v>
      </c>
      <c r="BU96" s="10" t="s">
        <v>1081</v>
      </c>
      <c r="BV96" s="10" t="s">
        <v>1082</v>
      </c>
      <c r="BZ96" s="10" t="s">
        <v>1083</v>
      </c>
      <c r="CN96" s="10" t="s">
        <v>1084</v>
      </c>
      <c r="ED96" s="10" t="s">
        <v>1085</v>
      </c>
      <c r="EE96" s="10" t="s">
        <v>1086</v>
      </c>
      <c r="EF96" s="10" t="s">
        <v>1087</v>
      </c>
      <c r="FL96" s="10" t="s">
        <v>700</v>
      </c>
      <c r="FM96" s="10" t="s">
        <v>1078</v>
      </c>
      <c r="FS96" s="10" t="s">
        <v>474</v>
      </c>
      <c r="GU96" s="10" t="s">
        <v>1088</v>
      </c>
      <c r="GV96" s="11">
        <v>100</v>
      </c>
      <c r="HY96" s="10" t="s">
        <v>1089</v>
      </c>
      <c r="JV96" s="10" t="s">
        <v>1090</v>
      </c>
      <c r="JW96" s="10" t="s">
        <v>1091</v>
      </c>
      <c r="KN96" s="10" t="s">
        <v>1078</v>
      </c>
      <c r="KO96" s="68" t="s">
        <v>1092</v>
      </c>
      <c r="LO96" s="10" t="s">
        <v>470</v>
      </c>
      <c r="LP96" s="68" t="s">
        <v>1093</v>
      </c>
    </row>
    <row r="97" spans="2:328">
      <c r="B97" s="10" t="s">
        <v>1065</v>
      </c>
      <c r="C97" s="10" t="s">
        <v>1066</v>
      </c>
      <c r="D97" s="10" t="s">
        <v>1067</v>
      </c>
      <c r="F97" s="10" t="s">
        <v>101</v>
      </c>
      <c r="J97" s="10" t="s">
        <v>1068</v>
      </c>
      <c r="L97" s="10" t="s">
        <v>1069</v>
      </c>
      <c r="U97" t="s">
        <v>1070</v>
      </c>
      <c r="AH97" s="67" t="s">
        <v>1071</v>
      </c>
      <c r="BB97" s="10" t="s">
        <v>214</v>
      </c>
      <c r="BC97" s="10" t="s">
        <v>1072</v>
      </c>
      <c r="BD97" s="10" t="s">
        <v>1073</v>
      </c>
      <c r="BE97" s="10" t="s">
        <v>226</v>
      </c>
      <c r="BF97" s="10" t="s">
        <v>1074</v>
      </c>
      <c r="BI97" s="10" t="s">
        <v>1075</v>
      </c>
      <c r="BJ97" s="10" t="s">
        <v>1075</v>
      </c>
      <c r="BK97" s="10" t="s">
        <v>465</v>
      </c>
      <c r="BL97" s="10" t="s">
        <v>1076</v>
      </c>
      <c r="BM97" s="10" t="s">
        <v>1077</v>
      </c>
      <c r="BN97" s="10" t="s">
        <v>1078</v>
      </c>
      <c r="BQ97" s="10" t="s">
        <v>1079</v>
      </c>
      <c r="BR97" s="10" t="s">
        <v>1080</v>
      </c>
      <c r="BU97" s="10" t="s">
        <v>1081</v>
      </c>
      <c r="BV97" s="10" t="s">
        <v>1082</v>
      </c>
      <c r="BZ97" s="10" t="s">
        <v>1083</v>
      </c>
      <c r="CN97" s="10" t="s">
        <v>1084</v>
      </c>
      <c r="ED97" s="10" t="s">
        <v>1085</v>
      </c>
      <c r="EE97" s="10" t="s">
        <v>1086</v>
      </c>
      <c r="EF97" s="10" t="s">
        <v>1087</v>
      </c>
      <c r="FL97" s="10" t="s">
        <v>700</v>
      </c>
      <c r="FM97" s="10" t="s">
        <v>1078</v>
      </c>
      <c r="FS97" s="10" t="s">
        <v>474</v>
      </c>
      <c r="GU97" s="10" t="s">
        <v>1088</v>
      </c>
      <c r="GV97" s="11">
        <v>100</v>
      </c>
      <c r="HY97" s="10" t="s">
        <v>1089</v>
      </c>
      <c r="JV97" s="10" t="s">
        <v>1090</v>
      </c>
      <c r="JW97" s="10" t="s">
        <v>1091</v>
      </c>
      <c r="KN97" s="10" t="s">
        <v>1078</v>
      </c>
      <c r="KO97" s="68" t="s">
        <v>1092</v>
      </c>
      <c r="LO97" s="10" t="s">
        <v>470</v>
      </c>
      <c r="LP97" s="68" t="s">
        <v>1093</v>
      </c>
    </row>
    <row r="98" spans="2:328">
      <c r="B98" s="10" t="s">
        <v>1065</v>
      </c>
      <c r="C98" s="10" t="s">
        <v>1066</v>
      </c>
      <c r="D98" s="10" t="s">
        <v>1067</v>
      </c>
      <c r="F98" s="10" t="s">
        <v>101</v>
      </c>
      <c r="J98" s="10" t="s">
        <v>1068</v>
      </c>
      <c r="L98" s="10" t="s">
        <v>1094</v>
      </c>
      <c r="U98" t="s">
        <v>1070</v>
      </c>
      <c r="AH98" s="67" t="s">
        <v>1071</v>
      </c>
      <c r="BB98" s="10" t="s">
        <v>214</v>
      </c>
      <c r="BC98" s="10" t="s">
        <v>1072</v>
      </c>
      <c r="BD98" s="10" t="s">
        <v>1073</v>
      </c>
      <c r="BE98" s="10" t="s">
        <v>226</v>
      </c>
      <c r="BF98" s="10" t="s">
        <v>1074</v>
      </c>
      <c r="BI98" s="10" t="s">
        <v>1075</v>
      </c>
      <c r="BJ98" s="10" t="s">
        <v>1075</v>
      </c>
      <c r="BK98" s="10" t="s">
        <v>465</v>
      </c>
      <c r="BL98" s="10" t="s">
        <v>1076</v>
      </c>
      <c r="BM98" s="10" t="s">
        <v>1077</v>
      </c>
      <c r="BN98" s="10" t="s">
        <v>1078</v>
      </c>
      <c r="BQ98" s="10" t="s">
        <v>1095</v>
      </c>
      <c r="BR98" s="10" t="s">
        <v>1080</v>
      </c>
      <c r="BU98" s="10" t="s">
        <v>1081</v>
      </c>
      <c r="BV98" s="10" t="s">
        <v>1082</v>
      </c>
      <c r="BZ98" s="10" t="s">
        <v>1096</v>
      </c>
      <c r="CN98" s="10" t="s">
        <v>1084</v>
      </c>
      <c r="ED98" s="10" t="s">
        <v>1085</v>
      </c>
      <c r="EE98" s="10" t="s">
        <v>1086</v>
      </c>
      <c r="EF98" s="10" t="s">
        <v>1087</v>
      </c>
      <c r="FL98" s="10" t="s">
        <v>700</v>
      </c>
      <c r="FM98" s="10" t="s">
        <v>1078</v>
      </c>
      <c r="FS98" s="10" t="s">
        <v>474</v>
      </c>
      <c r="GU98" s="10" t="s">
        <v>1088</v>
      </c>
      <c r="GV98" s="11">
        <v>100</v>
      </c>
      <c r="HY98" s="10" t="s">
        <v>1089</v>
      </c>
      <c r="JV98" s="10" t="s">
        <v>1090</v>
      </c>
      <c r="JW98" s="10" t="s">
        <v>1091</v>
      </c>
      <c r="KN98" s="10" t="s">
        <v>1078</v>
      </c>
      <c r="KO98" s="68" t="s">
        <v>1092</v>
      </c>
      <c r="LO98" s="10" t="s">
        <v>470</v>
      </c>
      <c r="LP98" s="68" t="s">
        <v>1093</v>
      </c>
    </row>
    <row r="99" spans="2:328">
      <c r="B99" s="10" t="s">
        <v>1065</v>
      </c>
      <c r="C99" s="10" t="s">
        <v>1066</v>
      </c>
      <c r="D99" s="10" t="s">
        <v>1067</v>
      </c>
      <c r="F99" s="10" t="s">
        <v>101</v>
      </c>
      <c r="J99" s="10" t="s">
        <v>1068</v>
      </c>
      <c r="L99" s="10" t="s">
        <v>1117</v>
      </c>
      <c r="U99" t="s">
        <v>1070</v>
      </c>
      <c r="AH99" s="67" t="s">
        <v>1071</v>
      </c>
      <c r="BB99" s="10" t="s">
        <v>214</v>
      </c>
      <c r="BC99" s="10" t="s">
        <v>1072</v>
      </c>
      <c r="BD99" s="10" t="s">
        <v>1073</v>
      </c>
      <c r="BE99" s="10" t="s">
        <v>226</v>
      </c>
      <c r="BF99" s="10" t="s">
        <v>1074</v>
      </c>
      <c r="BI99" s="10" t="s">
        <v>1075</v>
      </c>
      <c r="BJ99" s="10" t="s">
        <v>1075</v>
      </c>
      <c r="BK99" s="10" t="s">
        <v>465</v>
      </c>
      <c r="BL99" s="10" t="s">
        <v>1076</v>
      </c>
      <c r="BM99" s="10" t="s">
        <v>1077</v>
      </c>
      <c r="BN99" s="10" t="s">
        <v>1078</v>
      </c>
      <c r="BQ99" s="10" t="s">
        <v>1098</v>
      </c>
      <c r="BR99" s="10" t="s">
        <v>1080</v>
      </c>
      <c r="BU99" s="10" t="s">
        <v>1081</v>
      </c>
      <c r="BV99" s="10" t="s">
        <v>1082</v>
      </c>
      <c r="BZ99" s="10" t="s">
        <v>1099</v>
      </c>
      <c r="CN99" s="10" t="s">
        <v>1084</v>
      </c>
      <c r="ED99" s="10" t="s">
        <v>1085</v>
      </c>
      <c r="EE99" s="10" t="s">
        <v>1086</v>
      </c>
      <c r="EF99" s="10" t="s">
        <v>1087</v>
      </c>
      <c r="FL99" s="10" t="s">
        <v>700</v>
      </c>
      <c r="FM99" s="10" t="s">
        <v>1078</v>
      </c>
      <c r="FS99" s="10" t="s">
        <v>474</v>
      </c>
      <c r="GU99" s="10" t="s">
        <v>1088</v>
      </c>
      <c r="GV99" s="11">
        <v>100</v>
      </c>
      <c r="HY99" s="10" t="s">
        <v>1089</v>
      </c>
      <c r="JV99" s="10" t="s">
        <v>1090</v>
      </c>
      <c r="JW99" s="10" t="s">
        <v>1091</v>
      </c>
      <c r="KN99" s="10" t="s">
        <v>1078</v>
      </c>
      <c r="KO99" s="68" t="s">
        <v>1092</v>
      </c>
      <c r="LO99" s="10" t="s">
        <v>470</v>
      </c>
      <c r="LP99" s="68" t="s">
        <v>1093</v>
      </c>
    </row>
    <row r="100" spans="2:328">
      <c r="B100" s="10" t="s">
        <v>1065</v>
      </c>
      <c r="C100" s="10" t="s">
        <v>1066</v>
      </c>
      <c r="D100" s="10" t="s">
        <v>1067</v>
      </c>
      <c r="F100" s="10" t="s">
        <v>101</v>
      </c>
      <c r="J100" s="10" t="s">
        <v>1068</v>
      </c>
      <c r="L100" s="10" t="s">
        <v>1100</v>
      </c>
      <c r="U100" t="s">
        <v>1070</v>
      </c>
      <c r="AH100" s="67" t="s">
        <v>1071</v>
      </c>
      <c r="BB100" s="10" t="s">
        <v>214</v>
      </c>
      <c r="BC100" s="10" t="s">
        <v>1072</v>
      </c>
      <c r="BD100" s="10" t="s">
        <v>1073</v>
      </c>
      <c r="BE100" s="10" t="s">
        <v>226</v>
      </c>
      <c r="BF100" s="10" t="s">
        <v>1074</v>
      </c>
      <c r="BI100" s="10" t="s">
        <v>1075</v>
      </c>
      <c r="BJ100" s="10" t="s">
        <v>1075</v>
      </c>
      <c r="BK100" s="10" t="s">
        <v>465</v>
      </c>
      <c r="BL100" s="10" t="s">
        <v>1076</v>
      </c>
      <c r="BM100" s="10" t="s">
        <v>1077</v>
      </c>
      <c r="BN100" s="10" t="s">
        <v>1078</v>
      </c>
      <c r="BQ100" s="10" t="s">
        <v>1098</v>
      </c>
      <c r="BR100" s="10" t="s">
        <v>1080</v>
      </c>
      <c r="BU100" s="10" t="s">
        <v>1081</v>
      </c>
      <c r="BV100" s="10" t="s">
        <v>1082</v>
      </c>
      <c r="BZ100" s="10" t="s">
        <v>1083</v>
      </c>
      <c r="CN100" s="10" t="s">
        <v>1084</v>
      </c>
      <c r="ED100" s="10" t="s">
        <v>1085</v>
      </c>
      <c r="EE100" s="10" t="s">
        <v>1086</v>
      </c>
      <c r="EF100" s="10" t="s">
        <v>1087</v>
      </c>
      <c r="FL100" s="10" t="s">
        <v>700</v>
      </c>
      <c r="FM100" s="10" t="s">
        <v>1078</v>
      </c>
      <c r="FS100" s="10" t="s">
        <v>474</v>
      </c>
      <c r="GU100" s="10" t="s">
        <v>1088</v>
      </c>
      <c r="GV100" s="11">
        <v>100</v>
      </c>
      <c r="HY100" s="10" t="s">
        <v>1089</v>
      </c>
      <c r="JV100" s="10" t="s">
        <v>1090</v>
      </c>
      <c r="JW100" s="10" t="s">
        <v>1091</v>
      </c>
      <c r="KN100" s="10" t="s">
        <v>1078</v>
      </c>
      <c r="KO100" s="68" t="s">
        <v>1092</v>
      </c>
      <c r="LO100" s="10" t="s">
        <v>470</v>
      </c>
      <c r="LP100" s="68" t="s">
        <v>1093</v>
      </c>
    </row>
    <row r="101" spans="2:328">
      <c r="B101" s="10" t="s">
        <v>1065</v>
      </c>
      <c r="C101" s="10" t="s">
        <v>1066</v>
      </c>
      <c r="D101" s="10" t="s">
        <v>1067</v>
      </c>
      <c r="F101" s="10" t="s">
        <v>101</v>
      </c>
      <c r="J101" s="10" t="s">
        <v>1068</v>
      </c>
      <c r="L101" s="10" t="s">
        <v>1101</v>
      </c>
      <c r="U101" t="s">
        <v>1070</v>
      </c>
      <c r="AH101" s="67" t="s">
        <v>1071</v>
      </c>
      <c r="BB101" s="10" t="s">
        <v>214</v>
      </c>
      <c r="BC101" s="10" t="s">
        <v>1072</v>
      </c>
      <c r="BD101" s="10" t="s">
        <v>1073</v>
      </c>
      <c r="BE101" s="10" t="s">
        <v>226</v>
      </c>
      <c r="BF101" s="10" t="s">
        <v>1074</v>
      </c>
      <c r="BI101" s="10" t="s">
        <v>1075</v>
      </c>
      <c r="BJ101" s="10" t="s">
        <v>1075</v>
      </c>
      <c r="BK101" s="10" t="s">
        <v>465</v>
      </c>
      <c r="BL101" s="10" t="s">
        <v>1076</v>
      </c>
      <c r="BM101" s="10" t="s">
        <v>1077</v>
      </c>
      <c r="BN101" s="10" t="s">
        <v>1078</v>
      </c>
      <c r="BQ101" s="10" t="s">
        <v>1098</v>
      </c>
      <c r="BR101" s="10" t="s">
        <v>1080</v>
      </c>
      <c r="BU101" s="10" t="s">
        <v>1081</v>
      </c>
      <c r="BV101" s="10" t="s">
        <v>1082</v>
      </c>
      <c r="BZ101" s="10" t="s">
        <v>1083</v>
      </c>
      <c r="CN101" s="10" t="s">
        <v>1084</v>
      </c>
      <c r="ED101" s="10" t="s">
        <v>1085</v>
      </c>
      <c r="EE101" s="10" t="s">
        <v>1086</v>
      </c>
      <c r="EF101" s="10" t="s">
        <v>1087</v>
      </c>
      <c r="FL101" s="10" t="s">
        <v>700</v>
      </c>
      <c r="FM101" s="10" t="s">
        <v>1078</v>
      </c>
      <c r="FS101" s="10" t="s">
        <v>474</v>
      </c>
      <c r="GU101" s="10" t="s">
        <v>1088</v>
      </c>
      <c r="GV101" s="11">
        <v>100</v>
      </c>
      <c r="HY101" s="10" t="s">
        <v>1089</v>
      </c>
      <c r="JV101" s="10" t="s">
        <v>1090</v>
      </c>
      <c r="JW101" s="10" t="s">
        <v>1091</v>
      </c>
      <c r="KN101" s="10" t="s">
        <v>1078</v>
      </c>
      <c r="KO101" s="68" t="s">
        <v>1092</v>
      </c>
      <c r="LO101" s="10" t="s">
        <v>470</v>
      </c>
      <c r="LP101" s="68" t="s">
        <v>1093</v>
      </c>
    </row>
    <row r="102" spans="2:328">
      <c r="B102" s="10" t="s">
        <v>1065</v>
      </c>
      <c r="C102" s="10" t="s">
        <v>1066</v>
      </c>
      <c r="D102" s="10" t="s">
        <v>1067</v>
      </c>
      <c r="F102" s="10" t="s">
        <v>101</v>
      </c>
      <c r="J102" s="10" t="s">
        <v>1068</v>
      </c>
      <c r="L102" s="10" t="s">
        <v>1102</v>
      </c>
      <c r="U102" t="s">
        <v>1070</v>
      </c>
      <c r="AH102" s="67" t="s">
        <v>1071</v>
      </c>
      <c r="BB102" s="10" t="s">
        <v>214</v>
      </c>
      <c r="BC102" s="10" t="s">
        <v>1072</v>
      </c>
      <c r="BD102" s="10" t="s">
        <v>1073</v>
      </c>
      <c r="BE102" s="10" t="s">
        <v>226</v>
      </c>
      <c r="BF102" s="10" t="s">
        <v>1074</v>
      </c>
      <c r="BI102" s="10" t="s">
        <v>1075</v>
      </c>
      <c r="BJ102" s="10" t="s">
        <v>1075</v>
      </c>
      <c r="BK102" s="10" t="s">
        <v>465</v>
      </c>
      <c r="BL102" s="10" t="s">
        <v>1076</v>
      </c>
      <c r="BM102" s="10" t="s">
        <v>1077</v>
      </c>
      <c r="BN102" s="10" t="s">
        <v>1078</v>
      </c>
      <c r="BQ102" s="10" t="s">
        <v>1079</v>
      </c>
      <c r="BR102" s="10" t="s">
        <v>1080</v>
      </c>
      <c r="BU102" s="10" t="s">
        <v>1081</v>
      </c>
      <c r="BV102" s="10" t="s">
        <v>1082</v>
      </c>
      <c r="BZ102" s="10" t="s">
        <v>1083</v>
      </c>
      <c r="CN102" s="10" t="s">
        <v>1084</v>
      </c>
      <c r="ED102" s="10" t="s">
        <v>1085</v>
      </c>
      <c r="EE102" s="10" t="s">
        <v>1086</v>
      </c>
      <c r="EF102" s="10" t="s">
        <v>1087</v>
      </c>
      <c r="FL102" s="10" t="s">
        <v>700</v>
      </c>
      <c r="FM102" s="10" t="s">
        <v>1078</v>
      </c>
      <c r="FS102" s="10" t="s">
        <v>474</v>
      </c>
      <c r="GU102" s="10" t="s">
        <v>1088</v>
      </c>
      <c r="GV102" s="11">
        <v>100</v>
      </c>
      <c r="HY102" s="10" t="s">
        <v>1089</v>
      </c>
      <c r="JV102" s="10" t="s">
        <v>1090</v>
      </c>
      <c r="JW102" s="10" t="s">
        <v>1091</v>
      </c>
      <c r="KN102" s="10" t="s">
        <v>1078</v>
      </c>
      <c r="KO102" s="68" t="s">
        <v>1092</v>
      </c>
      <c r="LO102" s="10" t="s">
        <v>470</v>
      </c>
      <c r="LP102" s="68" t="s">
        <v>1093</v>
      </c>
    </row>
    <row r="103" spans="2:328">
      <c r="B103" s="10" t="s">
        <v>1065</v>
      </c>
      <c r="C103" s="10" t="s">
        <v>1066</v>
      </c>
      <c r="D103" s="10" t="s">
        <v>1067</v>
      </c>
      <c r="F103" s="10" t="s">
        <v>101</v>
      </c>
      <c r="J103" s="10" t="s">
        <v>1068</v>
      </c>
      <c r="L103" s="10" t="s">
        <v>1069</v>
      </c>
      <c r="U103" t="s">
        <v>1070</v>
      </c>
      <c r="AH103" s="67" t="s">
        <v>1071</v>
      </c>
      <c r="BB103" s="10" t="s">
        <v>214</v>
      </c>
      <c r="BC103" s="10" t="s">
        <v>1072</v>
      </c>
      <c r="BD103" s="10" t="s">
        <v>1073</v>
      </c>
      <c r="BE103" s="10" t="s">
        <v>226</v>
      </c>
      <c r="BF103" s="10" t="s">
        <v>1074</v>
      </c>
      <c r="BI103" s="10" t="s">
        <v>1075</v>
      </c>
      <c r="BJ103" s="10" t="s">
        <v>1075</v>
      </c>
      <c r="BK103" s="10" t="s">
        <v>465</v>
      </c>
      <c r="BL103" s="10" t="s">
        <v>1076</v>
      </c>
      <c r="BM103" s="10" t="s">
        <v>1077</v>
      </c>
      <c r="BN103" s="10" t="s">
        <v>1078</v>
      </c>
      <c r="BQ103" s="10" t="s">
        <v>1095</v>
      </c>
      <c r="BR103" s="10" t="s">
        <v>1080</v>
      </c>
      <c r="BU103" s="10" t="s">
        <v>1081</v>
      </c>
      <c r="BV103" s="10" t="s">
        <v>1082</v>
      </c>
      <c r="BZ103" s="10" t="s">
        <v>1096</v>
      </c>
      <c r="CN103" s="10" t="s">
        <v>1084</v>
      </c>
      <c r="ED103" s="10" t="s">
        <v>1085</v>
      </c>
      <c r="EE103" s="10" t="s">
        <v>1086</v>
      </c>
      <c r="EF103" s="10" t="s">
        <v>1087</v>
      </c>
      <c r="FL103" s="10" t="s">
        <v>700</v>
      </c>
      <c r="FM103" s="10" t="s">
        <v>1078</v>
      </c>
      <c r="FS103" s="10" t="s">
        <v>474</v>
      </c>
      <c r="GU103" s="10" t="s">
        <v>1088</v>
      </c>
      <c r="GV103" s="11">
        <v>100</v>
      </c>
      <c r="HY103" s="10" t="s">
        <v>1089</v>
      </c>
      <c r="JV103" s="10" t="s">
        <v>1090</v>
      </c>
      <c r="JW103" s="10" t="s">
        <v>1091</v>
      </c>
      <c r="KN103" s="10" t="s">
        <v>1078</v>
      </c>
      <c r="KO103" s="68" t="s">
        <v>1092</v>
      </c>
      <c r="LO103" s="10" t="s">
        <v>470</v>
      </c>
      <c r="LP103" s="68" t="s">
        <v>1093</v>
      </c>
    </row>
    <row r="104" spans="2:328">
      <c r="B104" s="10" t="s">
        <v>1065</v>
      </c>
      <c r="C104" s="10" t="s">
        <v>1066</v>
      </c>
      <c r="D104" s="10" t="s">
        <v>1067</v>
      </c>
      <c r="F104" s="10" t="s">
        <v>101</v>
      </c>
      <c r="J104" s="10" t="s">
        <v>1068</v>
      </c>
      <c r="L104" s="10" t="s">
        <v>1094</v>
      </c>
      <c r="U104" t="s">
        <v>1070</v>
      </c>
      <c r="AH104" s="67" t="s">
        <v>1071</v>
      </c>
      <c r="BB104" s="10" t="s">
        <v>214</v>
      </c>
      <c r="BC104" s="10" t="s">
        <v>1072</v>
      </c>
      <c r="BD104" s="10" t="s">
        <v>1073</v>
      </c>
      <c r="BE104" s="10" t="s">
        <v>226</v>
      </c>
      <c r="BF104" s="10" t="s">
        <v>1074</v>
      </c>
      <c r="BI104" s="10" t="s">
        <v>1075</v>
      </c>
      <c r="BJ104" s="10" t="s">
        <v>1075</v>
      </c>
      <c r="BK104" s="10" t="s">
        <v>465</v>
      </c>
      <c r="BL104" s="10" t="s">
        <v>1076</v>
      </c>
      <c r="BM104" s="10" t="s">
        <v>1077</v>
      </c>
      <c r="BN104" s="10" t="s">
        <v>1078</v>
      </c>
      <c r="BQ104" s="10" t="s">
        <v>1098</v>
      </c>
      <c r="BR104" s="10" t="s">
        <v>1080</v>
      </c>
      <c r="BU104" s="10" t="s">
        <v>1081</v>
      </c>
      <c r="BV104" s="10" t="s">
        <v>1082</v>
      </c>
      <c r="BZ104" s="10" t="s">
        <v>1099</v>
      </c>
      <c r="CN104" s="10" t="s">
        <v>1084</v>
      </c>
      <c r="ED104" s="10" t="s">
        <v>1085</v>
      </c>
      <c r="EE104" s="10" t="s">
        <v>1086</v>
      </c>
      <c r="EF104" s="10" t="s">
        <v>1087</v>
      </c>
      <c r="FL104" s="10" t="s">
        <v>700</v>
      </c>
      <c r="FM104" s="10" t="s">
        <v>1078</v>
      </c>
      <c r="FS104" s="10" t="s">
        <v>474</v>
      </c>
      <c r="GU104" s="10" t="s">
        <v>1088</v>
      </c>
      <c r="GV104" s="11">
        <v>100</v>
      </c>
      <c r="HY104" s="10" t="s">
        <v>1089</v>
      </c>
      <c r="JV104" s="10" t="s">
        <v>1090</v>
      </c>
      <c r="JW104" s="10" t="s">
        <v>1091</v>
      </c>
      <c r="KN104" s="10" t="s">
        <v>1078</v>
      </c>
      <c r="KO104" s="68" t="s">
        <v>1092</v>
      </c>
      <c r="LO104" s="10" t="s">
        <v>470</v>
      </c>
      <c r="LP104" s="68" t="s">
        <v>1093</v>
      </c>
    </row>
    <row r="105" spans="2:328">
      <c r="B105" s="10" t="s">
        <v>1065</v>
      </c>
      <c r="C105" s="10" t="s">
        <v>1066</v>
      </c>
      <c r="D105" s="10" t="s">
        <v>1067</v>
      </c>
      <c r="F105" s="10" t="s">
        <v>101</v>
      </c>
      <c r="J105" s="10" t="s">
        <v>1068</v>
      </c>
      <c r="L105" s="10" t="s">
        <v>1118</v>
      </c>
      <c r="U105" t="s">
        <v>1070</v>
      </c>
      <c r="AH105" s="67" t="s">
        <v>1071</v>
      </c>
      <c r="BB105" s="10" t="s">
        <v>214</v>
      </c>
      <c r="BC105" s="10" t="s">
        <v>1072</v>
      </c>
      <c r="BD105" s="10" t="s">
        <v>1073</v>
      </c>
      <c r="BE105" s="10" t="s">
        <v>226</v>
      </c>
      <c r="BF105" s="10" t="s">
        <v>1074</v>
      </c>
      <c r="BI105" s="10" t="s">
        <v>1075</v>
      </c>
      <c r="BJ105" s="10" t="s">
        <v>1075</v>
      </c>
      <c r="BK105" s="10" t="s">
        <v>465</v>
      </c>
      <c r="BL105" s="10" t="s">
        <v>1076</v>
      </c>
      <c r="BM105" s="10" t="s">
        <v>1077</v>
      </c>
      <c r="BN105" s="10" t="s">
        <v>1078</v>
      </c>
      <c r="BQ105" s="10" t="s">
        <v>1098</v>
      </c>
      <c r="BR105" s="10" t="s">
        <v>1080</v>
      </c>
      <c r="BU105" s="10" t="s">
        <v>1081</v>
      </c>
      <c r="BV105" s="10" t="s">
        <v>1082</v>
      </c>
      <c r="BZ105" s="10" t="s">
        <v>1083</v>
      </c>
      <c r="CN105" s="10" t="s">
        <v>1084</v>
      </c>
      <c r="ED105" s="10" t="s">
        <v>1085</v>
      </c>
      <c r="EE105" s="10" t="s">
        <v>1086</v>
      </c>
      <c r="EF105" s="10" t="s">
        <v>1087</v>
      </c>
      <c r="FL105" s="10" t="s">
        <v>700</v>
      </c>
      <c r="FM105" s="10" t="s">
        <v>1078</v>
      </c>
      <c r="FS105" s="10" t="s">
        <v>474</v>
      </c>
      <c r="GU105" s="10" t="s">
        <v>1088</v>
      </c>
      <c r="GV105" s="11">
        <v>100</v>
      </c>
      <c r="HY105" s="10" t="s">
        <v>1089</v>
      </c>
      <c r="JV105" s="10" t="s">
        <v>1090</v>
      </c>
      <c r="JW105" s="10" t="s">
        <v>1091</v>
      </c>
      <c r="KN105" s="10" t="s">
        <v>1078</v>
      </c>
      <c r="KO105" s="68" t="s">
        <v>1092</v>
      </c>
      <c r="LO105" s="10" t="s">
        <v>470</v>
      </c>
      <c r="LP105" s="68" t="s">
        <v>1093</v>
      </c>
    </row>
    <row r="106" spans="2:328">
      <c r="B106" s="10" t="s">
        <v>1065</v>
      </c>
      <c r="C106" s="10" t="s">
        <v>1066</v>
      </c>
      <c r="D106" s="10" t="s">
        <v>1067</v>
      </c>
      <c r="F106" s="10" t="s">
        <v>101</v>
      </c>
      <c r="J106" s="10" t="s">
        <v>1068</v>
      </c>
      <c r="L106" s="10" t="s">
        <v>1100</v>
      </c>
      <c r="U106" t="s">
        <v>1070</v>
      </c>
      <c r="AH106" s="67" t="s">
        <v>1071</v>
      </c>
      <c r="BB106" s="10" t="s">
        <v>214</v>
      </c>
      <c r="BC106" s="10" t="s">
        <v>1072</v>
      </c>
      <c r="BD106" s="10" t="s">
        <v>1073</v>
      </c>
      <c r="BE106" s="10" t="s">
        <v>226</v>
      </c>
      <c r="BF106" s="10" t="s">
        <v>1074</v>
      </c>
      <c r="BI106" s="10" t="s">
        <v>1075</v>
      </c>
      <c r="BJ106" s="10" t="s">
        <v>1075</v>
      </c>
      <c r="BK106" s="10" t="s">
        <v>465</v>
      </c>
      <c r="BL106" s="10" t="s">
        <v>1076</v>
      </c>
      <c r="BM106" s="10" t="s">
        <v>1077</v>
      </c>
      <c r="BN106" s="10" t="s">
        <v>1078</v>
      </c>
      <c r="BQ106" s="10" t="s">
        <v>1098</v>
      </c>
      <c r="BR106" s="10" t="s">
        <v>1080</v>
      </c>
      <c r="BU106" s="10" t="s">
        <v>1081</v>
      </c>
      <c r="BV106" s="10" t="s">
        <v>1082</v>
      </c>
      <c r="BZ106" s="10" t="s">
        <v>1083</v>
      </c>
      <c r="CN106" s="10" t="s">
        <v>1084</v>
      </c>
      <c r="ED106" s="10" t="s">
        <v>1085</v>
      </c>
      <c r="EE106" s="10" t="s">
        <v>1086</v>
      </c>
      <c r="EF106" s="10" t="s">
        <v>1087</v>
      </c>
      <c r="FL106" s="10" t="s">
        <v>700</v>
      </c>
      <c r="FM106" s="10" t="s">
        <v>1078</v>
      </c>
      <c r="FS106" s="10" t="s">
        <v>474</v>
      </c>
      <c r="GU106" s="10" t="s">
        <v>1088</v>
      </c>
      <c r="GV106" s="11">
        <v>100</v>
      </c>
      <c r="HY106" s="10" t="s">
        <v>1089</v>
      </c>
      <c r="JV106" s="10" t="s">
        <v>1090</v>
      </c>
      <c r="JW106" s="10" t="s">
        <v>1091</v>
      </c>
      <c r="KN106" s="10" t="s">
        <v>1078</v>
      </c>
      <c r="KO106" s="68" t="s">
        <v>1092</v>
      </c>
      <c r="LO106" s="10" t="s">
        <v>470</v>
      </c>
      <c r="LP106" s="68" t="s">
        <v>1093</v>
      </c>
    </row>
    <row r="107" spans="2:328">
      <c r="B107" s="10" t="s">
        <v>1065</v>
      </c>
      <c r="C107" s="10" t="s">
        <v>1066</v>
      </c>
      <c r="D107" s="10" t="s">
        <v>1067</v>
      </c>
      <c r="F107" s="10" t="s">
        <v>101</v>
      </c>
      <c r="J107" s="10" t="s">
        <v>1068</v>
      </c>
      <c r="L107" s="10" t="s">
        <v>1101</v>
      </c>
      <c r="U107" t="s">
        <v>1070</v>
      </c>
      <c r="AH107" s="67" t="s">
        <v>1071</v>
      </c>
      <c r="BB107" s="10" t="s">
        <v>214</v>
      </c>
      <c r="BC107" s="10" t="s">
        <v>1072</v>
      </c>
      <c r="BD107" s="10" t="s">
        <v>1073</v>
      </c>
      <c r="BE107" s="10" t="s">
        <v>226</v>
      </c>
      <c r="BF107" s="10" t="s">
        <v>1074</v>
      </c>
      <c r="BI107" s="10" t="s">
        <v>1075</v>
      </c>
      <c r="BJ107" s="10" t="s">
        <v>1075</v>
      </c>
      <c r="BK107" s="10" t="s">
        <v>465</v>
      </c>
      <c r="BL107" s="10" t="s">
        <v>1076</v>
      </c>
      <c r="BM107" s="10" t="s">
        <v>1077</v>
      </c>
      <c r="BN107" s="10" t="s">
        <v>1078</v>
      </c>
      <c r="BQ107" s="10" t="s">
        <v>1079</v>
      </c>
      <c r="BR107" s="10" t="s">
        <v>1080</v>
      </c>
      <c r="BU107" s="10" t="s">
        <v>1081</v>
      </c>
      <c r="BV107" s="10" t="s">
        <v>1082</v>
      </c>
      <c r="BZ107" s="10" t="s">
        <v>1083</v>
      </c>
      <c r="CN107" s="10" t="s">
        <v>1084</v>
      </c>
      <c r="ED107" s="10" t="s">
        <v>1085</v>
      </c>
      <c r="EE107" s="10" t="s">
        <v>1086</v>
      </c>
      <c r="EF107" s="10" t="s">
        <v>1087</v>
      </c>
      <c r="FL107" s="10" t="s">
        <v>700</v>
      </c>
      <c r="FM107" s="10" t="s">
        <v>1078</v>
      </c>
      <c r="FS107" s="10" t="s">
        <v>474</v>
      </c>
      <c r="GU107" s="10" t="s">
        <v>1088</v>
      </c>
      <c r="GV107" s="11">
        <v>100</v>
      </c>
      <c r="HY107" s="10" t="s">
        <v>1089</v>
      </c>
      <c r="JV107" s="10" t="s">
        <v>1090</v>
      </c>
      <c r="JW107" s="10" t="s">
        <v>1091</v>
      </c>
      <c r="KN107" s="10" t="s">
        <v>1078</v>
      </c>
      <c r="KO107" s="68" t="s">
        <v>1092</v>
      </c>
      <c r="LO107" s="10" t="s">
        <v>470</v>
      </c>
      <c r="LP107" s="68" t="s">
        <v>1093</v>
      </c>
    </row>
    <row r="108" spans="2:328">
      <c r="B108" s="10" t="s">
        <v>1065</v>
      </c>
      <c r="C108" s="10" t="s">
        <v>1066</v>
      </c>
      <c r="D108" s="10" t="s">
        <v>1067</v>
      </c>
      <c r="F108" s="10" t="s">
        <v>101</v>
      </c>
      <c r="J108" s="10" t="s">
        <v>1068</v>
      </c>
      <c r="L108" s="10" t="s">
        <v>1102</v>
      </c>
      <c r="U108" t="s">
        <v>1070</v>
      </c>
      <c r="AH108" s="67" t="s">
        <v>1071</v>
      </c>
      <c r="BB108" s="10" t="s">
        <v>214</v>
      </c>
      <c r="BC108" s="10" t="s">
        <v>1072</v>
      </c>
      <c r="BD108" s="10" t="s">
        <v>1073</v>
      </c>
      <c r="BE108" s="10" t="s">
        <v>226</v>
      </c>
      <c r="BF108" s="10" t="s">
        <v>1074</v>
      </c>
      <c r="BI108" s="10" t="s">
        <v>1075</v>
      </c>
      <c r="BJ108" s="10" t="s">
        <v>1075</v>
      </c>
      <c r="BK108" s="10" t="s">
        <v>465</v>
      </c>
      <c r="BL108" s="10" t="s">
        <v>1076</v>
      </c>
      <c r="BM108" s="10" t="s">
        <v>1077</v>
      </c>
      <c r="BN108" s="10" t="s">
        <v>1078</v>
      </c>
      <c r="BQ108" s="10" t="s">
        <v>1095</v>
      </c>
      <c r="BR108" s="10" t="s">
        <v>1080</v>
      </c>
      <c r="BU108" s="10" t="s">
        <v>1081</v>
      </c>
      <c r="BV108" s="10" t="s">
        <v>1082</v>
      </c>
      <c r="BZ108" s="10" t="s">
        <v>1096</v>
      </c>
      <c r="CN108" s="10" t="s">
        <v>1084</v>
      </c>
      <c r="ED108" s="10" t="s">
        <v>1085</v>
      </c>
      <c r="EE108" s="10" t="s">
        <v>1086</v>
      </c>
      <c r="EF108" s="10" t="s">
        <v>1087</v>
      </c>
      <c r="FL108" s="10" t="s">
        <v>700</v>
      </c>
      <c r="FM108" s="10" t="s">
        <v>1078</v>
      </c>
      <c r="FS108" s="10" t="s">
        <v>474</v>
      </c>
      <c r="GU108" s="10" t="s">
        <v>1088</v>
      </c>
      <c r="GV108" s="11">
        <v>100</v>
      </c>
      <c r="HY108" s="10" t="s">
        <v>1089</v>
      </c>
      <c r="JV108" s="10" t="s">
        <v>1090</v>
      </c>
      <c r="JW108" s="10" t="s">
        <v>1091</v>
      </c>
      <c r="KN108" s="10" t="s">
        <v>1078</v>
      </c>
      <c r="KO108" s="68" t="s">
        <v>1092</v>
      </c>
      <c r="LO108" s="10" t="s">
        <v>470</v>
      </c>
      <c r="LP108" s="68" t="s">
        <v>1093</v>
      </c>
    </row>
    <row r="109" spans="2:328">
      <c r="B109" s="10" t="s">
        <v>1065</v>
      </c>
      <c r="C109" s="10" t="s">
        <v>1066</v>
      </c>
      <c r="D109" s="10" t="s">
        <v>1067</v>
      </c>
      <c r="F109" s="10" t="s">
        <v>101</v>
      </c>
      <c r="J109" s="10" t="s">
        <v>1068</v>
      </c>
      <c r="L109" s="10" t="s">
        <v>1069</v>
      </c>
      <c r="U109" t="s">
        <v>1070</v>
      </c>
      <c r="AH109" s="67" t="s">
        <v>1071</v>
      </c>
      <c r="BB109" s="10" t="s">
        <v>214</v>
      </c>
      <c r="BC109" s="10" t="s">
        <v>1072</v>
      </c>
      <c r="BD109" s="10" t="s">
        <v>1073</v>
      </c>
      <c r="BE109" s="10" t="s">
        <v>226</v>
      </c>
      <c r="BF109" s="10" t="s">
        <v>1074</v>
      </c>
      <c r="BI109" s="10" t="s">
        <v>1075</v>
      </c>
      <c r="BJ109" s="10" t="s">
        <v>1075</v>
      </c>
      <c r="BK109" s="10" t="s">
        <v>465</v>
      </c>
      <c r="BL109" s="10" t="s">
        <v>1076</v>
      </c>
      <c r="BM109" s="10" t="s">
        <v>1077</v>
      </c>
      <c r="BN109" s="10" t="s">
        <v>1078</v>
      </c>
      <c r="BQ109" s="10" t="s">
        <v>1098</v>
      </c>
      <c r="BR109" s="10" t="s">
        <v>1080</v>
      </c>
      <c r="BU109" s="10" t="s">
        <v>1081</v>
      </c>
      <c r="BV109" s="10" t="s">
        <v>1082</v>
      </c>
      <c r="BZ109" s="10" t="s">
        <v>1099</v>
      </c>
      <c r="CN109" s="10" t="s">
        <v>1084</v>
      </c>
      <c r="ED109" s="10" t="s">
        <v>1085</v>
      </c>
      <c r="EE109" s="10" t="s">
        <v>1086</v>
      </c>
      <c r="EF109" s="10" t="s">
        <v>1087</v>
      </c>
      <c r="FL109" s="10" t="s">
        <v>700</v>
      </c>
      <c r="FM109" s="10" t="s">
        <v>1078</v>
      </c>
      <c r="FS109" s="10" t="s">
        <v>474</v>
      </c>
      <c r="GU109" s="10" t="s">
        <v>1088</v>
      </c>
      <c r="GV109" s="11">
        <v>100</v>
      </c>
      <c r="HY109" s="10" t="s">
        <v>1089</v>
      </c>
      <c r="JV109" s="10" t="s">
        <v>1090</v>
      </c>
      <c r="JW109" s="10" t="s">
        <v>1091</v>
      </c>
      <c r="KN109" s="10" t="s">
        <v>1078</v>
      </c>
      <c r="KO109" s="68" t="s">
        <v>1092</v>
      </c>
      <c r="LO109" s="10" t="s">
        <v>470</v>
      </c>
      <c r="LP109" s="68" t="s">
        <v>1093</v>
      </c>
    </row>
    <row r="110" spans="2:328">
      <c r="B110" s="10" t="s">
        <v>1065</v>
      </c>
      <c r="C110" s="10" t="s">
        <v>1066</v>
      </c>
      <c r="D110" s="10" t="s">
        <v>1067</v>
      </c>
      <c r="F110" s="10" t="s">
        <v>101</v>
      </c>
      <c r="J110" s="10" t="s">
        <v>1068</v>
      </c>
      <c r="L110" s="10" t="s">
        <v>1094</v>
      </c>
      <c r="U110" t="s">
        <v>1070</v>
      </c>
      <c r="AH110" s="67" t="s">
        <v>1071</v>
      </c>
      <c r="BB110" s="10" t="s">
        <v>214</v>
      </c>
      <c r="BC110" s="10" t="s">
        <v>1072</v>
      </c>
      <c r="BD110" s="10" t="s">
        <v>1073</v>
      </c>
      <c r="BE110" s="10" t="s">
        <v>226</v>
      </c>
      <c r="BF110" s="10" t="s">
        <v>1074</v>
      </c>
      <c r="BI110" s="10" t="s">
        <v>1075</v>
      </c>
      <c r="BJ110" s="10" t="s">
        <v>1075</v>
      </c>
      <c r="BK110" s="10" t="s">
        <v>465</v>
      </c>
      <c r="BL110" s="10" t="s">
        <v>1076</v>
      </c>
      <c r="BM110" s="10" t="s">
        <v>1077</v>
      </c>
      <c r="BN110" s="10" t="s">
        <v>1078</v>
      </c>
      <c r="BQ110" s="10" t="s">
        <v>1098</v>
      </c>
      <c r="BR110" s="10" t="s">
        <v>1080</v>
      </c>
      <c r="BU110" s="10" t="s">
        <v>1081</v>
      </c>
      <c r="BV110" s="10" t="s">
        <v>1082</v>
      </c>
      <c r="BZ110" s="10" t="s">
        <v>1083</v>
      </c>
      <c r="CN110" s="10" t="s">
        <v>1084</v>
      </c>
      <c r="ED110" s="10" t="s">
        <v>1085</v>
      </c>
      <c r="EE110" s="10" t="s">
        <v>1086</v>
      </c>
      <c r="EF110" s="10" t="s">
        <v>1087</v>
      </c>
      <c r="FL110" s="10" t="s">
        <v>700</v>
      </c>
      <c r="FM110" s="10" t="s">
        <v>1078</v>
      </c>
      <c r="FS110" s="10" t="s">
        <v>474</v>
      </c>
      <c r="GU110" s="10" t="s">
        <v>1088</v>
      </c>
      <c r="GV110" s="11">
        <v>100</v>
      </c>
      <c r="HY110" s="10" t="s">
        <v>1089</v>
      </c>
      <c r="JV110" s="10" t="s">
        <v>1090</v>
      </c>
      <c r="JW110" s="10" t="s">
        <v>1091</v>
      </c>
      <c r="KN110" s="10" t="s">
        <v>1078</v>
      </c>
      <c r="KO110" s="68" t="s">
        <v>1092</v>
      </c>
      <c r="LO110" s="10" t="s">
        <v>470</v>
      </c>
      <c r="LP110" s="68" t="s">
        <v>1093</v>
      </c>
    </row>
    <row r="111" spans="2:328">
      <c r="B111" s="10" t="s">
        <v>1065</v>
      </c>
      <c r="C111" s="10" t="s">
        <v>1066</v>
      </c>
      <c r="D111" s="10" t="s">
        <v>1067</v>
      </c>
      <c r="F111" s="10" t="s">
        <v>101</v>
      </c>
      <c r="J111" s="10" t="s">
        <v>1068</v>
      </c>
      <c r="L111" s="10" t="s">
        <v>1119</v>
      </c>
      <c r="U111" t="s">
        <v>1070</v>
      </c>
      <c r="AH111" s="67" t="s">
        <v>1071</v>
      </c>
      <c r="BB111" s="10" t="s">
        <v>214</v>
      </c>
      <c r="BC111" s="10" t="s">
        <v>1072</v>
      </c>
      <c r="BD111" s="10" t="s">
        <v>1073</v>
      </c>
      <c r="BE111" s="10" t="s">
        <v>226</v>
      </c>
      <c r="BF111" s="10" t="s">
        <v>1074</v>
      </c>
      <c r="BI111" s="10" t="s">
        <v>1075</v>
      </c>
      <c r="BJ111" s="10" t="s">
        <v>1075</v>
      </c>
      <c r="BK111" s="10" t="s">
        <v>465</v>
      </c>
      <c r="BL111" s="10" t="s">
        <v>1076</v>
      </c>
      <c r="BM111" s="10" t="s">
        <v>1077</v>
      </c>
      <c r="BN111" s="10" t="s">
        <v>1078</v>
      </c>
      <c r="BQ111" s="10" t="s">
        <v>1098</v>
      </c>
      <c r="BR111" s="10" t="s">
        <v>1080</v>
      </c>
      <c r="BU111" s="10" t="s">
        <v>1081</v>
      </c>
      <c r="BV111" s="10" t="s">
        <v>1082</v>
      </c>
      <c r="BZ111" s="10" t="s">
        <v>1083</v>
      </c>
      <c r="CN111" s="10" t="s">
        <v>1084</v>
      </c>
      <c r="ED111" s="10" t="s">
        <v>1085</v>
      </c>
      <c r="EE111" s="10" t="s">
        <v>1086</v>
      </c>
      <c r="EF111" s="10" t="s">
        <v>1087</v>
      </c>
      <c r="FL111" s="10" t="s">
        <v>700</v>
      </c>
      <c r="FM111" s="10" t="s">
        <v>1078</v>
      </c>
      <c r="FS111" s="10" t="s">
        <v>474</v>
      </c>
      <c r="GU111" s="10" t="s">
        <v>1088</v>
      </c>
      <c r="GV111" s="11">
        <v>100</v>
      </c>
      <c r="HY111" s="10" t="s">
        <v>1089</v>
      </c>
      <c r="JV111" s="10" t="s">
        <v>1090</v>
      </c>
      <c r="JW111" s="10" t="s">
        <v>1091</v>
      </c>
      <c r="KN111" s="10" t="s">
        <v>1078</v>
      </c>
      <c r="KO111" s="68" t="s">
        <v>1092</v>
      </c>
      <c r="LO111" s="10" t="s">
        <v>470</v>
      </c>
      <c r="LP111" s="68" t="s">
        <v>1093</v>
      </c>
    </row>
    <row r="112" spans="2:328">
      <c r="B112" s="10" t="s">
        <v>1065</v>
      </c>
      <c r="C112" s="10" t="s">
        <v>1066</v>
      </c>
      <c r="D112" s="10" t="s">
        <v>1067</v>
      </c>
      <c r="F112" s="10" t="s">
        <v>101</v>
      </c>
      <c r="J112" s="10" t="s">
        <v>1068</v>
      </c>
      <c r="L112" s="10" t="s">
        <v>1100</v>
      </c>
      <c r="U112" t="s">
        <v>1070</v>
      </c>
      <c r="AH112" s="67" t="s">
        <v>1071</v>
      </c>
      <c r="BB112" s="10" t="s">
        <v>214</v>
      </c>
      <c r="BC112" s="10" t="s">
        <v>1072</v>
      </c>
      <c r="BD112" s="10" t="s">
        <v>1073</v>
      </c>
      <c r="BE112" s="10" t="s">
        <v>226</v>
      </c>
      <c r="BF112" s="10" t="s">
        <v>1074</v>
      </c>
      <c r="BI112" s="10" t="s">
        <v>1075</v>
      </c>
      <c r="BJ112" s="10" t="s">
        <v>1075</v>
      </c>
      <c r="BK112" s="10" t="s">
        <v>465</v>
      </c>
      <c r="BL112" s="10" t="s">
        <v>1076</v>
      </c>
      <c r="BM112" s="10" t="s">
        <v>1077</v>
      </c>
      <c r="BN112" s="10" t="s">
        <v>1078</v>
      </c>
      <c r="BQ112" s="10" t="s">
        <v>1079</v>
      </c>
      <c r="BR112" s="10" t="s">
        <v>1080</v>
      </c>
      <c r="BU112" s="10" t="s">
        <v>1081</v>
      </c>
      <c r="BV112" s="10" t="s">
        <v>1082</v>
      </c>
      <c r="BZ112" s="10" t="s">
        <v>1083</v>
      </c>
      <c r="CN112" s="10" t="s">
        <v>1084</v>
      </c>
      <c r="ED112" s="10" t="s">
        <v>1085</v>
      </c>
      <c r="EE112" s="10" t="s">
        <v>1086</v>
      </c>
      <c r="EF112" s="10" t="s">
        <v>1087</v>
      </c>
      <c r="FL112" s="10" t="s">
        <v>700</v>
      </c>
      <c r="FM112" s="10" t="s">
        <v>1078</v>
      </c>
      <c r="FS112" s="10" t="s">
        <v>474</v>
      </c>
      <c r="GU112" s="10" t="s">
        <v>1088</v>
      </c>
      <c r="GV112" s="11">
        <v>100</v>
      </c>
      <c r="HY112" s="10" t="s">
        <v>1089</v>
      </c>
      <c r="JV112" s="10" t="s">
        <v>1090</v>
      </c>
      <c r="JW112" s="10" t="s">
        <v>1091</v>
      </c>
      <c r="KN112" s="10" t="s">
        <v>1078</v>
      </c>
      <c r="KO112" s="68" t="s">
        <v>1092</v>
      </c>
      <c r="LO112" s="10" t="s">
        <v>470</v>
      </c>
      <c r="LP112" s="68" t="s">
        <v>1093</v>
      </c>
    </row>
    <row r="113" spans="2:328">
      <c r="B113" s="10" t="s">
        <v>1065</v>
      </c>
      <c r="C113" s="10" t="s">
        <v>1066</v>
      </c>
      <c r="D113" s="10" t="s">
        <v>1067</v>
      </c>
      <c r="F113" s="10" t="s">
        <v>101</v>
      </c>
      <c r="J113" s="10" t="s">
        <v>1068</v>
      </c>
      <c r="L113" s="10" t="s">
        <v>1101</v>
      </c>
      <c r="U113" t="s">
        <v>1070</v>
      </c>
      <c r="AH113" s="67" t="s">
        <v>1071</v>
      </c>
      <c r="BB113" s="10" t="s">
        <v>214</v>
      </c>
      <c r="BC113" s="10" t="s">
        <v>1072</v>
      </c>
      <c r="BD113" s="10" t="s">
        <v>1073</v>
      </c>
      <c r="BE113" s="10" t="s">
        <v>226</v>
      </c>
      <c r="BF113" s="10" t="s">
        <v>1074</v>
      </c>
      <c r="BI113" s="10" t="s">
        <v>1075</v>
      </c>
      <c r="BJ113" s="10" t="s">
        <v>1075</v>
      </c>
      <c r="BK113" s="10" t="s">
        <v>465</v>
      </c>
      <c r="BL113" s="10" t="s">
        <v>1076</v>
      </c>
      <c r="BM113" s="10" t="s">
        <v>1077</v>
      </c>
      <c r="BN113" s="10" t="s">
        <v>1078</v>
      </c>
      <c r="BQ113" s="10" t="s">
        <v>1095</v>
      </c>
      <c r="BR113" s="10" t="s">
        <v>1080</v>
      </c>
      <c r="BU113" s="10" t="s">
        <v>1081</v>
      </c>
      <c r="BV113" s="10" t="s">
        <v>1082</v>
      </c>
      <c r="BZ113" s="10" t="s">
        <v>1096</v>
      </c>
      <c r="CN113" s="10" t="s">
        <v>1084</v>
      </c>
      <c r="ED113" s="10" t="s">
        <v>1085</v>
      </c>
      <c r="EE113" s="10" t="s">
        <v>1086</v>
      </c>
      <c r="EF113" s="10" t="s">
        <v>1087</v>
      </c>
      <c r="FL113" s="10" t="s">
        <v>700</v>
      </c>
      <c r="FM113" s="10" t="s">
        <v>1078</v>
      </c>
      <c r="FS113" s="10" t="s">
        <v>474</v>
      </c>
      <c r="GU113" s="10" t="s">
        <v>1088</v>
      </c>
      <c r="GV113" s="11">
        <v>100</v>
      </c>
      <c r="HY113" s="10" t="s">
        <v>1089</v>
      </c>
      <c r="JV113" s="10" t="s">
        <v>1090</v>
      </c>
      <c r="JW113" s="10" t="s">
        <v>1091</v>
      </c>
      <c r="KN113" s="10" t="s">
        <v>1078</v>
      </c>
      <c r="KO113" s="68" t="s">
        <v>1092</v>
      </c>
      <c r="LO113" s="10" t="s">
        <v>470</v>
      </c>
      <c r="LP113" s="68" t="s">
        <v>1093</v>
      </c>
    </row>
    <row r="114" spans="2:328">
      <c r="B114" s="10" t="s">
        <v>1065</v>
      </c>
      <c r="C114" s="10" t="s">
        <v>1066</v>
      </c>
      <c r="D114" s="10" t="s">
        <v>1067</v>
      </c>
      <c r="F114" s="10" t="s">
        <v>101</v>
      </c>
      <c r="J114" s="10" t="s">
        <v>1068</v>
      </c>
      <c r="L114" s="10" t="s">
        <v>1102</v>
      </c>
      <c r="U114" t="s">
        <v>1070</v>
      </c>
      <c r="AH114" s="67" t="s">
        <v>1071</v>
      </c>
      <c r="BB114" s="10" t="s">
        <v>214</v>
      </c>
      <c r="BC114" s="10" t="s">
        <v>1072</v>
      </c>
      <c r="BD114" s="10" t="s">
        <v>1073</v>
      </c>
      <c r="BE114" s="10" t="s">
        <v>226</v>
      </c>
      <c r="BF114" s="10" t="s">
        <v>1074</v>
      </c>
      <c r="BI114" s="10" t="s">
        <v>1075</v>
      </c>
      <c r="BJ114" s="10" t="s">
        <v>1075</v>
      </c>
      <c r="BK114" s="10" t="s">
        <v>465</v>
      </c>
      <c r="BL114" s="10" t="s">
        <v>1076</v>
      </c>
      <c r="BM114" s="10" t="s">
        <v>1077</v>
      </c>
      <c r="BN114" s="10" t="s">
        <v>1078</v>
      </c>
      <c r="BQ114" s="10" t="s">
        <v>1098</v>
      </c>
      <c r="BR114" s="10" t="s">
        <v>1080</v>
      </c>
      <c r="BU114" s="10" t="s">
        <v>1081</v>
      </c>
      <c r="BV114" s="10" t="s">
        <v>1082</v>
      </c>
      <c r="BZ114" s="10" t="s">
        <v>1099</v>
      </c>
      <c r="CN114" s="10" t="s">
        <v>1084</v>
      </c>
      <c r="ED114" s="10" t="s">
        <v>1085</v>
      </c>
      <c r="EE114" s="10" t="s">
        <v>1086</v>
      </c>
      <c r="EF114" s="10" t="s">
        <v>1087</v>
      </c>
      <c r="FL114" s="10" t="s">
        <v>700</v>
      </c>
      <c r="FM114" s="10" t="s">
        <v>1078</v>
      </c>
      <c r="FS114" s="10" t="s">
        <v>474</v>
      </c>
      <c r="GU114" s="10" t="s">
        <v>1088</v>
      </c>
      <c r="GV114" s="11">
        <v>100</v>
      </c>
      <c r="HY114" s="10" t="s">
        <v>1089</v>
      </c>
      <c r="JV114" s="10" t="s">
        <v>1090</v>
      </c>
      <c r="JW114" s="10" t="s">
        <v>1091</v>
      </c>
      <c r="KN114" s="10" t="s">
        <v>1078</v>
      </c>
      <c r="KO114" s="68" t="s">
        <v>1092</v>
      </c>
      <c r="LO114" s="10" t="s">
        <v>470</v>
      </c>
      <c r="LP114" s="68" t="s">
        <v>1093</v>
      </c>
    </row>
    <row r="115" spans="2:328">
      <c r="B115" s="10" t="s">
        <v>1065</v>
      </c>
      <c r="C115" s="10" t="s">
        <v>1066</v>
      </c>
      <c r="D115" s="10" t="s">
        <v>1067</v>
      </c>
      <c r="F115" s="10" t="s">
        <v>101</v>
      </c>
      <c r="J115" s="10" t="s">
        <v>1068</v>
      </c>
      <c r="L115" s="10" t="s">
        <v>1069</v>
      </c>
      <c r="U115" t="s">
        <v>1070</v>
      </c>
      <c r="AH115" s="67" t="s">
        <v>1071</v>
      </c>
      <c r="BB115" s="10" t="s">
        <v>214</v>
      </c>
      <c r="BC115" s="10" t="s">
        <v>1072</v>
      </c>
      <c r="BD115" s="10" t="s">
        <v>1073</v>
      </c>
      <c r="BE115" s="10" t="s">
        <v>226</v>
      </c>
      <c r="BF115" s="10" t="s">
        <v>1074</v>
      </c>
      <c r="BI115" s="10" t="s">
        <v>1075</v>
      </c>
      <c r="BJ115" s="10" t="s">
        <v>1075</v>
      </c>
      <c r="BK115" s="10" t="s">
        <v>465</v>
      </c>
      <c r="BL115" s="10" t="s">
        <v>1076</v>
      </c>
      <c r="BM115" s="10" t="s">
        <v>1077</v>
      </c>
      <c r="BN115" s="10" t="s">
        <v>1078</v>
      </c>
      <c r="BQ115" s="10" t="s">
        <v>1098</v>
      </c>
      <c r="BR115" s="10" t="s">
        <v>1080</v>
      </c>
      <c r="BU115" s="10" t="s">
        <v>1081</v>
      </c>
      <c r="BV115" s="10" t="s">
        <v>1082</v>
      </c>
      <c r="BZ115" s="10" t="s">
        <v>1083</v>
      </c>
      <c r="CN115" s="10" t="s">
        <v>1084</v>
      </c>
      <c r="ED115" s="10" t="s">
        <v>1085</v>
      </c>
      <c r="EE115" s="10" t="s">
        <v>1086</v>
      </c>
      <c r="EF115" s="10" t="s">
        <v>1087</v>
      </c>
      <c r="FL115" s="10" t="s">
        <v>700</v>
      </c>
      <c r="FM115" s="10" t="s">
        <v>1078</v>
      </c>
      <c r="FS115" s="10" t="s">
        <v>474</v>
      </c>
      <c r="GU115" s="10" t="s">
        <v>1088</v>
      </c>
      <c r="GV115" s="11">
        <v>100</v>
      </c>
      <c r="HY115" s="10" t="s">
        <v>1089</v>
      </c>
      <c r="JV115" s="10" t="s">
        <v>1090</v>
      </c>
      <c r="JW115" s="10" t="s">
        <v>1091</v>
      </c>
      <c r="KN115" s="10" t="s">
        <v>1078</v>
      </c>
      <c r="KO115" s="68" t="s">
        <v>1092</v>
      </c>
      <c r="LO115" s="10" t="s">
        <v>470</v>
      </c>
      <c r="LP115" s="68" t="s">
        <v>1093</v>
      </c>
    </row>
    <row r="116" spans="2:328">
      <c r="B116" s="10" t="s">
        <v>1065</v>
      </c>
      <c r="C116" s="10" t="s">
        <v>1066</v>
      </c>
      <c r="D116" s="10" t="s">
        <v>1067</v>
      </c>
      <c r="F116" s="10" t="s">
        <v>101</v>
      </c>
      <c r="J116" s="10" t="s">
        <v>1068</v>
      </c>
      <c r="L116" s="10" t="s">
        <v>1094</v>
      </c>
      <c r="U116" t="s">
        <v>1070</v>
      </c>
      <c r="AH116" s="67" t="s">
        <v>1071</v>
      </c>
      <c r="BB116" s="10" t="s">
        <v>214</v>
      </c>
      <c r="BC116" s="10" t="s">
        <v>1072</v>
      </c>
      <c r="BD116" s="10" t="s">
        <v>1073</v>
      </c>
      <c r="BE116" s="10" t="s">
        <v>226</v>
      </c>
      <c r="BF116" s="10" t="s">
        <v>1074</v>
      </c>
      <c r="BI116" s="10" t="s">
        <v>1075</v>
      </c>
      <c r="BJ116" s="10" t="s">
        <v>1075</v>
      </c>
      <c r="BK116" s="10" t="s">
        <v>465</v>
      </c>
      <c r="BL116" s="10" t="s">
        <v>1076</v>
      </c>
      <c r="BM116" s="10" t="s">
        <v>1077</v>
      </c>
      <c r="BN116" s="10" t="s">
        <v>1078</v>
      </c>
      <c r="BQ116" s="10" t="s">
        <v>1098</v>
      </c>
      <c r="BR116" s="10" t="s">
        <v>1080</v>
      </c>
      <c r="BU116" s="10" t="s">
        <v>1081</v>
      </c>
      <c r="BV116" s="10" t="s">
        <v>1082</v>
      </c>
      <c r="BZ116" s="10" t="s">
        <v>1083</v>
      </c>
      <c r="CN116" s="10" t="s">
        <v>1084</v>
      </c>
      <c r="ED116" s="10" t="s">
        <v>1085</v>
      </c>
      <c r="EE116" s="10" t="s">
        <v>1086</v>
      </c>
      <c r="EF116" s="10" t="s">
        <v>1087</v>
      </c>
      <c r="FL116" s="10" t="s">
        <v>700</v>
      </c>
      <c r="FM116" s="10" t="s">
        <v>1078</v>
      </c>
      <c r="FS116" s="10" t="s">
        <v>474</v>
      </c>
      <c r="GU116" s="10" t="s">
        <v>1088</v>
      </c>
      <c r="GV116" s="11">
        <v>100</v>
      </c>
      <c r="HY116" s="10" t="s">
        <v>1089</v>
      </c>
      <c r="JV116" s="10" t="s">
        <v>1090</v>
      </c>
      <c r="JW116" s="10" t="s">
        <v>1091</v>
      </c>
      <c r="KN116" s="10" t="s">
        <v>1078</v>
      </c>
      <c r="KO116" s="68" t="s">
        <v>1092</v>
      </c>
      <c r="LO116" s="10" t="s">
        <v>470</v>
      </c>
      <c r="LP116" s="68" t="s">
        <v>1093</v>
      </c>
    </row>
    <row r="117" spans="2:328">
      <c r="B117" s="10" t="s">
        <v>1065</v>
      </c>
      <c r="C117" s="10" t="s">
        <v>1066</v>
      </c>
      <c r="D117" s="10" t="s">
        <v>1067</v>
      </c>
      <c r="F117" s="10" t="s">
        <v>101</v>
      </c>
      <c r="J117" s="10" t="s">
        <v>1068</v>
      </c>
      <c r="L117" s="10" t="s">
        <v>1120</v>
      </c>
      <c r="U117" t="s">
        <v>1070</v>
      </c>
      <c r="AH117" s="67" t="s">
        <v>1071</v>
      </c>
      <c r="BB117" s="10" t="s">
        <v>214</v>
      </c>
      <c r="BC117" s="10" t="s">
        <v>1072</v>
      </c>
      <c r="BD117" s="10" t="s">
        <v>1073</v>
      </c>
      <c r="BE117" s="10" t="s">
        <v>226</v>
      </c>
      <c r="BF117" s="10" t="s">
        <v>1074</v>
      </c>
      <c r="BI117" s="10" t="s">
        <v>1075</v>
      </c>
      <c r="BJ117" s="10" t="s">
        <v>1075</v>
      </c>
      <c r="BK117" s="10" t="s">
        <v>465</v>
      </c>
      <c r="BL117" s="10" t="s">
        <v>1076</v>
      </c>
      <c r="BM117" s="10" t="s">
        <v>1077</v>
      </c>
      <c r="BN117" s="10" t="s">
        <v>1078</v>
      </c>
      <c r="BQ117" s="10" t="s">
        <v>1079</v>
      </c>
      <c r="BR117" s="10" t="s">
        <v>1080</v>
      </c>
      <c r="BU117" s="10" t="s">
        <v>1081</v>
      </c>
      <c r="BV117" s="10" t="s">
        <v>1082</v>
      </c>
      <c r="BZ117" s="10" t="s">
        <v>1083</v>
      </c>
      <c r="CN117" s="10" t="s">
        <v>1084</v>
      </c>
      <c r="ED117" s="10" t="s">
        <v>1085</v>
      </c>
      <c r="EE117" s="10" t="s">
        <v>1086</v>
      </c>
      <c r="EF117" s="10" t="s">
        <v>1087</v>
      </c>
      <c r="FL117" s="10" t="s">
        <v>700</v>
      </c>
      <c r="FM117" s="10" t="s">
        <v>1078</v>
      </c>
      <c r="FS117" s="10" t="s">
        <v>474</v>
      </c>
      <c r="GU117" s="10" t="s">
        <v>1088</v>
      </c>
      <c r="GV117" s="11">
        <v>100</v>
      </c>
      <c r="HY117" s="10" t="s">
        <v>1089</v>
      </c>
      <c r="JV117" s="10" t="s">
        <v>1090</v>
      </c>
      <c r="JW117" s="10" t="s">
        <v>1091</v>
      </c>
      <c r="KN117" s="10" t="s">
        <v>1078</v>
      </c>
      <c r="KO117" s="68" t="s">
        <v>1092</v>
      </c>
      <c r="LO117" s="10" t="s">
        <v>470</v>
      </c>
      <c r="LP117" s="68" t="s">
        <v>1093</v>
      </c>
    </row>
    <row r="118" spans="2:328">
      <c r="B118" s="10" t="s">
        <v>1065</v>
      </c>
      <c r="C118" s="10" t="s">
        <v>1066</v>
      </c>
      <c r="D118" s="10" t="s">
        <v>1067</v>
      </c>
      <c r="F118" s="10" t="s">
        <v>101</v>
      </c>
      <c r="J118" s="10" t="s">
        <v>1068</v>
      </c>
      <c r="L118" s="10" t="s">
        <v>1100</v>
      </c>
      <c r="U118" t="s">
        <v>1070</v>
      </c>
      <c r="AH118" s="67" t="s">
        <v>1071</v>
      </c>
      <c r="BB118" s="10" t="s">
        <v>214</v>
      </c>
      <c r="BC118" s="10" t="s">
        <v>1072</v>
      </c>
      <c r="BD118" s="10" t="s">
        <v>1073</v>
      </c>
      <c r="BE118" s="10" t="s">
        <v>226</v>
      </c>
      <c r="BF118" s="10" t="s">
        <v>1074</v>
      </c>
      <c r="BI118" s="10" t="s">
        <v>1075</v>
      </c>
      <c r="BJ118" s="10" t="s">
        <v>1075</v>
      </c>
      <c r="BK118" s="10" t="s">
        <v>465</v>
      </c>
      <c r="BL118" s="10" t="s">
        <v>1076</v>
      </c>
      <c r="BM118" s="10" t="s">
        <v>1077</v>
      </c>
      <c r="BN118" s="10" t="s">
        <v>1078</v>
      </c>
      <c r="BQ118" s="10" t="s">
        <v>1095</v>
      </c>
      <c r="BR118" s="10" t="s">
        <v>1080</v>
      </c>
      <c r="BU118" s="10" t="s">
        <v>1081</v>
      </c>
      <c r="BV118" s="10" t="s">
        <v>1082</v>
      </c>
      <c r="BZ118" s="10" t="s">
        <v>1096</v>
      </c>
      <c r="CN118" s="10" t="s">
        <v>1084</v>
      </c>
      <c r="ED118" s="10" t="s">
        <v>1085</v>
      </c>
      <c r="EE118" s="10" t="s">
        <v>1086</v>
      </c>
      <c r="EF118" s="10" t="s">
        <v>1087</v>
      </c>
      <c r="FL118" s="10" t="s">
        <v>700</v>
      </c>
      <c r="FM118" s="10" t="s">
        <v>1078</v>
      </c>
      <c r="FS118" s="10" t="s">
        <v>474</v>
      </c>
      <c r="GU118" s="10" t="s">
        <v>1088</v>
      </c>
      <c r="GV118" s="11">
        <v>100</v>
      </c>
      <c r="HY118" s="10" t="s">
        <v>1089</v>
      </c>
      <c r="JV118" s="10" t="s">
        <v>1090</v>
      </c>
      <c r="JW118" s="10" t="s">
        <v>1091</v>
      </c>
      <c r="KN118" s="10" t="s">
        <v>1078</v>
      </c>
      <c r="KO118" s="68" t="s">
        <v>1092</v>
      </c>
      <c r="LO118" s="10" t="s">
        <v>470</v>
      </c>
      <c r="LP118" s="68" t="s">
        <v>1093</v>
      </c>
    </row>
    <row r="119" spans="2:328">
      <c r="B119" s="10" t="s">
        <v>1065</v>
      </c>
      <c r="C119" s="10" t="s">
        <v>1066</v>
      </c>
      <c r="D119" s="10" t="s">
        <v>1067</v>
      </c>
      <c r="F119" s="10" t="s">
        <v>101</v>
      </c>
      <c r="J119" s="10" t="s">
        <v>1068</v>
      </c>
      <c r="L119" s="10" t="s">
        <v>1101</v>
      </c>
      <c r="U119" t="s">
        <v>1070</v>
      </c>
      <c r="AH119" s="67" t="s">
        <v>1071</v>
      </c>
      <c r="BB119" s="10" t="s">
        <v>214</v>
      </c>
      <c r="BC119" s="10" t="s">
        <v>1072</v>
      </c>
      <c r="BD119" s="10" t="s">
        <v>1073</v>
      </c>
      <c r="BE119" s="10" t="s">
        <v>226</v>
      </c>
      <c r="BF119" s="10" t="s">
        <v>1074</v>
      </c>
      <c r="BI119" s="10" t="s">
        <v>1075</v>
      </c>
      <c r="BJ119" s="10" t="s">
        <v>1075</v>
      </c>
      <c r="BK119" s="10" t="s">
        <v>465</v>
      </c>
      <c r="BL119" s="10" t="s">
        <v>1076</v>
      </c>
      <c r="BM119" s="10" t="s">
        <v>1077</v>
      </c>
      <c r="BN119" s="10" t="s">
        <v>1078</v>
      </c>
      <c r="BQ119" s="10" t="s">
        <v>1098</v>
      </c>
      <c r="BR119" s="10" t="s">
        <v>1080</v>
      </c>
      <c r="BU119" s="10" t="s">
        <v>1081</v>
      </c>
      <c r="BV119" s="10" t="s">
        <v>1082</v>
      </c>
      <c r="BZ119" s="10" t="s">
        <v>1099</v>
      </c>
      <c r="CN119" s="10" t="s">
        <v>1084</v>
      </c>
      <c r="ED119" s="10" t="s">
        <v>1085</v>
      </c>
      <c r="EE119" s="10" t="s">
        <v>1086</v>
      </c>
      <c r="EF119" s="10" t="s">
        <v>1087</v>
      </c>
      <c r="FL119" s="10" t="s">
        <v>700</v>
      </c>
      <c r="FM119" s="10" t="s">
        <v>1078</v>
      </c>
      <c r="FS119" s="10" t="s">
        <v>474</v>
      </c>
      <c r="GU119" s="10" t="s">
        <v>1088</v>
      </c>
      <c r="GV119" s="11">
        <v>100</v>
      </c>
      <c r="HY119" s="10" t="s">
        <v>1089</v>
      </c>
      <c r="JV119" s="10" t="s">
        <v>1090</v>
      </c>
      <c r="JW119" s="10" t="s">
        <v>1091</v>
      </c>
      <c r="KN119" s="10" t="s">
        <v>1078</v>
      </c>
      <c r="KO119" s="68" t="s">
        <v>1092</v>
      </c>
      <c r="LO119" s="10" t="s">
        <v>470</v>
      </c>
      <c r="LP119" s="68" t="s">
        <v>1093</v>
      </c>
    </row>
    <row r="120" spans="2:328">
      <c r="B120" s="10" t="s">
        <v>1065</v>
      </c>
      <c r="C120" s="10" t="s">
        <v>1066</v>
      </c>
      <c r="D120" s="10" t="s">
        <v>1067</v>
      </c>
      <c r="F120" s="10" t="s">
        <v>101</v>
      </c>
      <c r="J120" s="10" t="s">
        <v>1068</v>
      </c>
      <c r="L120" s="10" t="s">
        <v>1102</v>
      </c>
      <c r="U120" t="s">
        <v>1070</v>
      </c>
      <c r="AH120" s="67" t="s">
        <v>1071</v>
      </c>
      <c r="BB120" s="10" t="s">
        <v>214</v>
      </c>
      <c r="BC120" s="10" t="s">
        <v>1072</v>
      </c>
      <c r="BD120" s="10" t="s">
        <v>1073</v>
      </c>
      <c r="BE120" s="10" t="s">
        <v>226</v>
      </c>
      <c r="BF120" s="10" t="s">
        <v>1074</v>
      </c>
      <c r="BI120" s="10" t="s">
        <v>1075</v>
      </c>
      <c r="BJ120" s="10" t="s">
        <v>1075</v>
      </c>
      <c r="BK120" s="10" t="s">
        <v>465</v>
      </c>
      <c r="BL120" s="10" t="s">
        <v>1076</v>
      </c>
      <c r="BM120" s="10" t="s">
        <v>1077</v>
      </c>
      <c r="BN120" s="10" t="s">
        <v>1078</v>
      </c>
      <c r="BQ120" s="10" t="s">
        <v>1098</v>
      </c>
      <c r="BR120" s="10" t="s">
        <v>1080</v>
      </c>
      <c r="BU120" s="10" t="s">
        <v>1081</v>
      </c>
      <c r="BV120" s="10" t="s">
        <v>1082</v>
      </c>
      <c r="BZ120" s="10" t="s">
        <v>1083</v>
      </c>
      <c r="CN120" s="10" t="s">
        <v>1084</v>
      </c>
      <c r="ED120" s="10" t="s">
        <v>1085</v>
      </c>
      <c r="EE120" s="10" t="s">
        <v>1086</v>
      </c>
      <c r="EF120" s="10" t="s">
        <v>1087</v>
      </c>
      <c r="FL120" s="10" t="s">
        <v>700</v>
      </c>
      <c r="FM120" s="10" t="s">
        <v>1078</v>
      </c>
      <c r="FS120" s="10" t="s">
        <v>474</v>
      </c>
      <c r="GU120" s="10" t="s">
        <v>1088</v>
      </c>
      <c r="GV120" s="11">
        <v>100</v>
      </c>
      <c r="HY120" s="10" t="s">
        <v>1089</v>
      </c>
      <c r="JV120" s="10" t="s">
        <v>1090</v>
      </c>
      <c r="JW120" s="10" t="s">
        <v>1091</v>
      </c>
      <c r="KN120" s="10" t="s">
        <v>1078</v>
      </c>
      <c r="KO120" s="68" t="s">
        <v>1092</v>
      </c>
      <c r="LO120" s="10" t="s">
        <v>470</v>
      </c>
      <c r="LP120" s="68" t="s">
        <v>1093</v>
      </c>
    </row>
    <row r="121" spans="2:328">
      <c r="B121" s="10" t="s">
        <v>1065</v>
      </c>
      <c r="C121" s="10" t="s">
        <v>1066</v>
      </c>
      <c r="D121" s="10" t="s">
        <v>1067</v>
      </c>
      <c r="F121" s="10" t="s">
        <v>101</v>
      </c>
      <c r="J121" s="10" t="s">
        <v>1068</v>
      </c>
      <c r="L121" s="10" t="s">
        <v>1069</v>
      </c>
      <c r="U121" t="s">
        <v>1070</v>
      </c>
      <c r="AH121" s="67" t="s">
        <v>1071</v>
      </c>
      <c r="BB121" s="10" t="s">
        <v>214</v>
      </c>
      <c r="BC121" s="10" t="s">
        <v>1072</v>
      </c>
      <c r="BD121" s="10" t="s">
        <v>1073</v>
      </c>
      <c r="BE121" s="10" t="s">
        <v>226</v>
      </c>
      <c r="BF121" s="10" t="s">
        <v>1074</v>
      </c>
      <c r="BI121" s="10" t="s">
        <v>1075</v>
      </c>
      <c r="BJ121" s="10" t="s">
        <v>1075</v>
      </c>
      <c r="BK121" s="10" t="s">
        <v>465</v>
      </c>
      <c r="BL121" s="10" t="s">
        <v>1076</v>
      </c>
      <c r="BM121" s="10" t="s">
        <v>1077</v>
      </c>
      <c r="BN121" s="10" t="s">
        <v>1078</v>
      </c>
      <c r="BQ121" s="10" t="s">
        <v>1098</v>
      </c>
      <c r="BR121" s="10" t="s">
        <v>1080</v>
      </c>
      <c r="BU121" s="10" t="s">
        <v>1081</v>
      </c>
      <c r="BV121" s="10" t="s">
        <v>1082</v>
      </c>
      <c r="BZ121" s="10" t="s">
        <v>1083</v>
      </c>
      <c r="CN121" s="10" t="s">
        <v>1084</v>
      </c>
      <c r="ED121" s="10" t="s">
        <v>1085</v>
      </c>
      <c r="EE121" s="10" t="s">
        <v>1086</v>
      </c>
      <c r="EF121" s="10" t="s">
        <v>1087</v>
      </c>
      <c r="FL121" s="10" t="s">
        <v>700</v>
      </c>
      <c r="FM121" s="10" t="s">
        <v>1078</v>
      </c>
      <c r="FS121" s="10" t="s">
        <v>474</v>
      </c>
      <c r="GU121" s="10" t="s">
        <v>1088</v>
      </c>
      <c r="GV121" s="11">
        <v>100</v>
      </c>
      <c r="HY121" s="10" t="s">
        <v>1089</v>
      </c>
      <c r="JV121" s="10" t="s">
        <v>1090</v>
      </c>
      <c r="JW121" s="10" t="s">
        <v>1091</v>
      </c>
      <c r="KN121" s="10" t="s">
        <v>1078</v>
      </c>
      <c r="KO121" s="68" t="s">
        <v>1092</v>
      </c>
      <c r="LO121" s="10" t="s">
        <v>470</v>
      </c>
      <c r="LP121" s="68" t="s">
        <v>1093</v>
      </c>
    </row>
    <row r="122" spans="2:328">
      <c r="B122" s="10" t="s">
        <v>1065</v>
      </c>
      <c r="C122" s="10" t="s">
        <v>1066</v>
      </c>
      <c r="D122" s="10" t="s">
        <v>1067</v>
      </c>
      <c r="F122" s="10" t="s">
        <v>101</v>
      </c>
      <c r="J122" s="10" t="s">
        <v>1068</v>
      </c>
      <c r="L122" s="10" t="s">
        <v>1094</v>
      </c>
      <c r="U122" t="s">
        <v>1070</v>
      </c>
      <c r="AH122" s="67" t="s">
        <v>1071</v>
      </c>
      <c r="BB122" s="10" t="s">
        <v>214</v>
      </c>
      <c r="BC122" s="10" t="s">
        <v>1072</v>
      </c>
      <c r="BD122" s="10" t="s">
        <v>1073</v>
      </c>
      <c r="BE122" s="10" t="s">
        <v>226</v>
      </c>
      <c r="BF122" s="10" t="s">
        <v>1074</v>
      </c>
      <c r="BI122" s="10" t="s">
        <v>1075</v>
      </c>
      <c r="BJ122" s="10" t="s">
        <v>1075</v>
      </c>
      <c r="BK122" s="10" t="s">
        <v>465</v>
      </c>
      <c r="BL122" s="10" t="s">
        <v>1076</v>
      </c>
      <c r="BM122" s="10" t="s">
        <v>1077</v>
      </c>
      <c r="BN122" s="10" t="s">
        <v>1078</v>
      </c>
      <c r="BQ122" s="10" t="s">
        <v>1079</v>
      </c>
      <c r="BR122" s="10" t="s">
        <v>1080</v>
      </c>
      <c r="BU122" s="10" t="s">
        <v>1081</v>
      </c>
      <c r="BV122" s="10" t="s">
        <v>1082</v>
      </c>
      <c r="BZ122" s="10" t="s">
        <v>1083</v>
      </c>
      <c r="CN122" s="10" t="s">
        <v>1084</v>
      </c>
      <c r="ED122" s="10" t="s">
        <v>1085</v>
      </c>
      <c r="EE122" s="10" t="s">
        <v>1086</v>
      </c>
      <c r="EF122" s="10" t="s">
        <v>1087</v>
      </c>
      <c r="FL122" s="10" t="s">
        <v>700</v>
      </c>
      <c r="FM122" s="10" t="s">
        <v>1078</v>
      </c>
      <c r="FS122" s="10" t="s">
        <v>474</v>
      </c>
      <c r="GU122" s="10" t="s">
        <v>1088</v>
      </c>
      <c r="GV122" s="11">
        <v>100</v>
      </c>
      <c r="HY122" s="10" t="s">
        <v>1089</v>
      </c>
      <c r="JV122" s="10" t="s">
        <v>1090</v>
      </c>
      <c r="JW122" s="10" t="s">
        <v>1091</v>
      </c>
      <c r="KN122" s="10" t="s">
        <v>1078</v>
      </c>
      <c r="KO122" s="68" t="s">
        <v>1092</v>
      </c>
      <c r="LO122" s="10" t="s">
        <v>470</v>
      </c>
      <c r="LP122" s="68" t="s">
        <v>1093</v>
      </c>
    </row>
    <row r="123" spans="2:328">
      <c r="B123" s="10" t="s">
        <v>1065</v>
      </c>
      <c r="C123" s="10" t="s">
        <v>1066</v>
      </c>
      <c r="D123" s="10" t="s">
        <v>1067</v>
      </c>
      <c r="F123" s="10" t="s">
        <v>101</v>
      </c>
      <c r="J123" s="10" t="s">
        <v>1068</v>
      </c>
      <c r="L123" s="10" t="s">
        <v>1121</v>
      </c>
      <c r="U123" t="s">
        <v>1070</v>
      </c>
      <c r="AH123" s="67" t="s">
        <v>1071</v>
      </c>
      <c r="BB123" s="10" t="s">
        <v>214</v>
      </c>
      <c r="BC123" s="10" t="s">
        <v>1072</v>
      </c>
      <c r="BD123" s="10" t="s">
        <v>1073</v>
      </c>
      <c r="BE123" s="10" t="s">
        <v>226</v>
      </c>
      <c r="BF123" s="10" t="s">
        <v>1074</v>
      </c>
      <c r="BI123" s="10" t="s">
        <v>1075</v>
      </c>
      <c r="BJ123" s="10" t="s">
        <v>1075</v>
      </c>
      <c r="BK123" s="10" t="s">
        <v>465</v>
      </c>
      <c r="BL123" s="10" t="s">
        <v>1076</v>
      </c>
      <c r="BM123" s="10" t="s">
        <v>1077</v>
      </c>
      <c r="BN123" s="10" t="s">
        <v>1078</v>
      </c>
      <c r="BQ123" s="10" t="s">
        <v>1095</v>
      </c>
      <c r="BR123" s="10" t="s">
        <v>1080</v>
      </c>
      <c r="BU123" s="10" t="s">
        <v>1081</v>
      </c>
      <c r="BV123" s="10" t="s">
        <v>1082</v>
      </c>
      <c r="BZ123" s="10" t="s">
        <v>1096</v>
      </c>
      <c r="CN123" s="10" t="s">
        <v>1084</v>
      </c>
      <c r="ED123" s="10" t="s">
        <v>1085</v>
      </c>
      <c r="EE123" s="10" t="s">
        <v>1086</v>
      </c>
      <c r="EF123" s="10" t="s">
        <v>1087</v>
      </c>
      <c r="FL123" s="10" t="s">
        <v>700</v>
      </c>
      <c r="FM123" s="10" t="s">
        <v>1078</v>
      </c>
      <c r="FS123" s="10" t="s">
        <v>474</v>
      </c>
      <c r="GU123" s="10" t="s">
        <v>1088</v>
      </c>
      <c r="GV123" s="11">
        <v>100</v>
      </c>
      <c r="HY123" s="10" t="s">
        <v>1089</v>
      </c>
      <c r="JV123" s="10" t="s">
        <v>1090</v>
      </c>
      <c r="JW123" s="10" t="s">
        <v>1091</v>
      </c>
      <c r="KN123" s="10" t="s">
        <v>1078</v>
      </c>
      <c r="KO123" s="68" t="s">
        <v>1092</v>
      </c>
      <c r="LO123" s="10" t="s">
        <v>470</v>
      </c>
      <c r="LP123" s="68" t="s">
        <v>1093</v>
      </c>
    </row>
    <row r="124" spans="2:328">
      <c r="B124" s="10" t="s">
        <v>1065</v>
      </c>
      <c r="C124" s="10" t="s">
        <v>1066</v>
      </c>
      <c r="D124" s="10" t="s">
        <v>1067</v>
      </c>
      <c r="F124" s="10" t="s">
        <v>101</v>
      </c>
      <c r="J124" s="10" t="s">
        <v>1068</v>
      </c>
      <c r="L124" s="10" t="s">
        <v>1100</v>
      </c>
      <c r="U124" t="s">
        <v>1070</v>
      </c>
      <c r="AH124" s="67" t="s">
        <v>1071</v>
      </c>
      <c r="BB124" s="10" t="s">
        <v>214</v>
      </c>
      <c r="BC124" s="10" t="s">
        <v>1072</v>
      </c>
      <c r="BD124" s="10" t="s">
        <v>1073</v>
      </c>
      <c r="BE124" s="10" t="s">
        <v>226</v>
      </c>
      <c r="BF124" s="10" t="s">
        <v>1074</v>
      </c>
      <c r="BI124" s="10" t="s">
        <v>1075</v>
      </c>
      <c r="BJ124" s="10" t="s">
        <v>1075</v>
      </c>
      <c r="BK124" s="10" t="s">
        <v>465</v>
      </c>
      <c r="BL124" s="10" t="s">
        <v>1076</v>
      </c>
      <c r="BM124" s="10" t="s">
        <v>1077</v>
      </c>
      <c r="BN124" s="10" t="s">
        <v>1078</v>
      </c>
      <c r="BQ124" s="10" t="s">
        <v>1098</v>
      </c>
      <c r="BR124" s="10" t="s">
        <v>1080</v>
      </c>
      <c r="BU124" s="10" t="s">
        <v>1081</v>
      </c>
      <c r="BV124" s="10" t="s">
        <v>1082</v>
      </c>
      <c r="BZ124" s="10" t="s">
        <v>1099</v>
      </c>
      <c r="CN124" s="10" t="s">
        <v>1084</v>
      </c>
      <c r="ED124" s="10" t="s">
        <v>1085</v>
      </c>
      <c r="EE124" s="10" t="s">
        <v>1086</v>
      </c>
      <c r="EF124" s="10" t="s">
        <v>1087</v>
      </c>
      <c r="FL124" s="10" t="s">
        <v>700</v>
      </c>
      <c r="FM124" s="10" t="s">
        <v>1078</v>
      </c>
      <c r="FS124" s="10" t="s">
        <v>474</v>
      </c>
      <c r="GU124" s="10" t="s">
        <v>1088</v>
      </c>
      <c r="GV124" s="11">
        <v>100</v>
      </c>
      <c r="HY124" s="10" t="s">
        <v>1089</v>
      </c>
      <c r="JV124" s="10" t="s">
        <v>1090</v>
      </c>
      <c r="JW124" s="10" t="s">
        <v>1091</v>
      </c>
      <c r="KN124" s="10" t="s">
        <v>1078</v>
      </c>
      <c r="KO124" s="68" t="s">
        <v>1092</v>
      </c>
      <c r="LO124" s="10" t="s">
        <v>470</v>
      </c>
      <c r="LP124" s="68" t="s">
        <v>1093</v>
      </c>
    </row>
    <row r="125" spans="2:328">
      <c r="B125" s="10" t="s">
        <v>1065</v>
      </c>
      <c r="C125" s="10" t="s">
        <v>1066</v>
      </c>
      <c r="D125" s="10" t="s">
        <v>1067</v>
      </c>
      <c r="F125" s="10" t="s">
        <v>101</v>
      </c>
      <c r="J125" s="10" t="s">
        <v>1068</v>
      </c>
      <c r="L125" s="10" t="s">
        <v>1101</v>
      </c>
      <c r="U125" t="s">
        <v>1070</v>
      </c>
      <c r="AH125" s="67" t="s">
        <v>1071</v>
      </c>
      <c r="BB125" s="10" t="s">
        <v>214</v>
      </c>
      <c r="BC125" s="10" t="s">
        <v>1072</v>
      </c>
      <c r="BD125" s="10" t="s">
        <v>1073</v>
      </c>
      <c r="BE125" s="10" t="s">
        <v>226</v>
      </c>
      <c r="BF125" s="10" t="s">
        <v>1074</v>
      </c>
      <c r="BI125" s="10" t="s">
        <v>1075</v>
      </c>
      <c r="BJ125" s="10" t="s">
        <v>1075</v>
      </c>
      <c r="BK125" s="10" t="s">
        <v>465</v>
      </c>
      <c r="BL125" s="10" t="s">
        <v>1076</v>
      </c>
      <c r="BM125" s="10" t="s">
        <v>1077</v>
      </c>
      <c r="BN125" s="10" t="s">
        <v>1078</v>
      </c>
      <c r="BQ125" s="10" t="s">
        <v>1098</v>
      </c>
      <c r="BR125" s="10" t="s">
        <v>1080</v>
      </c>
      <c r="BU125" s="10" t="s">
        <v>1081</v>
      </c>
      <c r="BV125" s="10" t="s">
        <v>1082</v>
      </c>
      <c r="BZ125" s="10" t="s">
        <v>1083</v>
      </c>
      <c r="CN125" s="10" t="s">
        <v>1084</v>
      </c>
      <c r="ED125" s="10" t="s">
        <v>1085</v>
      </c>
      <c r="EE125" s="10" t="s">
        <v>1086</v>
      </c>
      <c r="EF125" s="10" t="s">
        <v>1087</v>
      </c>
      <c r="FL125" s="10" t="s">
        <v>700</v>
      </c>
      <c r="FM125" s="10" t="s">
        <v>1078</v>
      </c>
      <c r="FS125" s="10" t="s">
        <v>474</v>
      </c>
      <c r="GU125" s="10" t="s">
        <v>1088</v>
      </c>
      <c r="GV125" s="11">
        <v>100</v>
      </c>
      <c r="HY125" s="10" t="s">
        <v>1089</v>
      </c>
      <c r="JV125" s="10" t="s">
        <v>1090</v>
      </c>
      <c r="JW125" s="10" t="s">
        <v>1091</v>
      </c>
      <c r="KN125" s="10" t="s">
        <v>1078</v>
      </c>
      <c r="KO125" s="68" t="s">
        <v>1092</v>
      </c>
      <c r="LO125" s="10" t="s">
        <v>470</v>
      </c>
      <c r="LP125" s="68" t="s">
        <v>1093</v>
      </c>
    </row>
    <row r="126" spans="2:328">
      <c r="B126" s="10" t="s">
        <v>1065</v>
      </c>
      <c r="C126" s="10" t="s">
        <v>1066</v>
      </c>
      <c r="D126" s="10" t="s">
        <v>1067</v>
      </c>
      <c r="F126" s="10" t="s">
        <v>101</v>
      </c>
      <c r="J126" s="10" t="s">
        <v>1068</v>
      </c>
      <c r="L126" s="10" t="s">
        <v>1102</v>
      </c>
      <c r="U126" t="s">
        <v>1070</v>
      </c>
      <c r="AH126" s="67" t="s">
        <v>1071</v>
      </c>
      <c r="BB126" s="10" t="s">
        <v>214</v>
      </c>
      <c r="BC126" s="10" t="s">
        <v>1072</v>
      </c>
      <c r="BD126" s="10" t="s">
        <v>1073</v>
      </c>
      <c r="BE126" s="10" t="s">
        <v>226</v>
      </c>
      <c r="BF126" s="10" t="s">
        <v>1074</v>
      </c>
      <c r="BI126" s="10" t="s">
        <v>1075</v>
      </c>
      <c r="BJ126" s="10" t="s">
        <v>1075</v>
      </c>
      <c r="BK126" s="10" t="s">
        <v>465</v>
      </c>
      <c r="BL126" s="10" t="s">
        <v>1076</v>
      </c>
      <c r="BM126" s="10" t="s">
        <v>1077</v>
      </c>
      <c r="BN126" s="10" t="s">
        <v>1078</v>
      </c>
      <c r="BQ126" s="10" t="s">
        <v>1098</v>
      </c>
      <c r="BR126" s="10" t="s">
        <v>1080</v>
      </c>
      <c r="BU126" s="10" t="s">
        <v>1081</v>
      </c>
      <c r="BV126" s="10" t="s">
        <v>1082</v>
      </c>
      <c r="BZ126" s="10" t="s">
        <v>1083</v>
      </c>
      <c r="CN126" s="10" t="s">
        <v>1084</v>
      </c>
      <c r="ED126" s="10" t="s">
        <v>1085</v>
      </c>
      <c r="EE126" s="10" t="s">
        <v>1086</v>
      </c>
      <c r="EF126" s="10" t="s">
        <v>1087</v>
      </c>
      <c r="FL126" s="10" t="s">
        <v>700</v>
      </c>
      <c r="FM126" s="10" t="s">
        <v>1078</v>
      </c>
      <c r="FS126" s="10" t="s">
        <v>474</v>
      </c>
      <c r="GU126" s="10" t="s">
        <v>1088</v>
      </c>
      <c r="GV126" s="11">
        <v>100</v>
      </c>
      <c r="HY126" s="10" t="s">
        <v>1089</v>
      </c>
      <c r="JV126" s="10" t="s">
        <v>1090</v>
      </c>
      <c r="JW126" s="10" t="s">
        <v>1091</v>
      </c>
      <c r="KN126" s="10" t="s">
        <v>1078</v>
      </c>
      <c r="KO126" s="68" t="s">
        <v>1092</v>
      </c>
      <c r="LO126" s="10" t="s">
        <v>470</v>
      </c>
      <c r="LP126" s="68" t="s">
        <v>1093</v>
      </c>
    </row>
    <row r="127" spans="2:328">
      <c r="B127" s="10" t="s">
        <v>1065</v>
      </c>
      <c r="C127" s="10" t="s">
        <v>1066</v>
      </c>
      <c r="D127" s="10" t="s">
        <v>1067</v>
      </c>
      <c r="F127" s="10" t="s">
        <v>101</v>
      </c>
      <c r="J127" s="10" t="s">
        <v>1068</v>
      </c>
      <c r="L127" s="10" t="s">
        <v>1069</v>
      </c>
      <c r="U127" t="s">
        <v>1070</v>
      </c>
      <c r="AH127" s="67" t="s">
        <v>1071</v>
      </c>
      <c r="BB127" s="10" t="s">
        <v>214</v>
      </c>
      <c r="BC127" s="10" t="s">
        <v>1072</v>
      </c>
      <c r="BD127" s="10" t="s">
        <v>1073</v>
      </c>
      <c r="BE127" s="10" t="s">
        <v>226</v>
      </c>
      <c r="BF127" s="10" t="s">
        <v>1074</v>
      </c>
      <c r="BI127" s="10" t="s">
        <v>1075</v>
      </c>
      <c r="BJ127" s="10" t="s">
        <v>1075</v>
      </c>
      <c r="BK127" s="10" t="s">
        <v>465</v>
      </c>
      <c r="BL127" s="10" t="s">
        <v>1076</v>
      </c>
      <c r="BM127" s="10" t="s">
        <v>1077</v>
      </c>
      <c r="BN127" s="10" t="s">
        <v>1078</v>
      </c>
      <c r="BQ127" s="10" t="s">
        <v>1079</v>
      </c>
      <c r="BR127" s="10" t="s">
        <v>1080</v>
      </c>
      <c r="BU127" s="10" t="s">
        <v>1081</v>
      </c>
      <c r="BV127" s="10" t="s">
        <v>1082</v>
      </c>
      <c r="BZ127" s="10" t="s">
        <v>1083</v>
      </c>
      <c r="CN127" s="10" t="s">
        <v>1084</v>
      </c>
      <c r="ED127" s="10" t="s">
        <v>1085</v>
      </c>
      <c r="EE127" s="10" t="s">
        <v>1086</v>
      </c>
      <c r="EF127" s="10" t="s">
        <v>1087</v>
      </c>
      <c r="FL127" s="10" t="s">
        <v>700</v>
      </c>
      <c r="FM127" s="10" t="s">
        <v>1078</v>
      </c>
      <c r="FS127" s="10" t="s">
        <v>474</v>
      </c>
      <c r="GU127" s="10" t="s">
        <v>1088</v>
      </c>
      <c r="GV127" s="11">
        <v>100</v>
      </c>
      <c r="HY127" s="10" t="s">
        <v>1089</v>
      </c>
      <c r="JV127" s="10" t="s">
        <v>1090</v>
      </c>
      <c r="JW127" s="10" t="s">
        <v>1091</v>
      </c>
      <c r="KN127" s="10" t="s">
        <v>1078</v>
      </c>
      <c r="KO127" s="68" t="s">
        <v>1092</v>
      </c>
      <c r="LO127" s="10" t="s">
        <v>470</v>
      </c>
      <c r="LP127" s="68" t="s">
        <v>1093</v>
      </c>
    </row>
    <row r="128" spans="2:328">
      <c r="B128" s="10" t="s">
        <v>1065</v>
      </c>
      <c r="C128" s="10" t="s">
        <v>1066</v>
      </c>
      <c r="D128" s="10" t="s">
        <v>1067</v>
      </c>
      <c r="F128" s="10" t="s">
        <v>101</v>
      </c>
      <c r="J128" s="10" t="s">
        <v>1068</v>
      </c>
      <c r="L128" s="10" t="s">
        <v>1094</v>
      </c>
      <c r="U128" t="s">
        <v>1070</v>
      </c>
      <c r="AH128" s="67" t="s">
        <v>1071</v>
      </c>
      <c r="BB128" s="10" t="s">
        <v>214</v>
      </c>
      <c r="BC128" s="10" t="s">
        <v>1072</v>
      </c>
      <c r="BD128" s="10" t="s">
        <v>1073</v>
      </c>
      <c r="BE128" s="10" t="s">
        <v>226</v>
      </c>
      <c r="BF128" s="10" t="s">
        <v>1074</v>
      </c>
      <c r="BI128" s="10" t="s">
        <v>1075</v>
      </c>
      <c r="BJ128" s="10" t="s">
        <v>1075</v>
      </c>
      <c r="BK128" s="10" t="s">
        <v>465</v>
      </c>
      <c r="BL128" s="10" t="s">
        <v>1076</v>
      </c>
      <c r="BM128" s="10" t="s">
        <v>1077</v>
      </c>
      <c r="BN128" s="10" t="s">
        <v>1078</v>
      </c>
      <c r="BQ128" s="10" t="s">
        <v>1095</v>
      </c>
      <c r="BR128" s="10" t="s">
        <v>1080</v>
      </c>
      <c r="BU128" s="10" t="s">
        <v>1081</v>
      </c>
      <c r="BV128" s="10" t="s">
        <v>1082</v>
      </c>
      <c r="BZ128" s="10" t="s">
        <v>1096</v>
      </c>
      <c r="CN128" s="10" t="s">
        <v>1084</v>
      </c>
      <c r="ED128" s="10" t="s">
        <v>1085</v>
      </c>
      <c r="EE128" s="10" t="s">
        <v>1086</v>
      </c>
      <c r="EF128" s="10" t="s">
        <v>1087</v>
      </c>
      <c r="FL128" s="10" t="s">
        <v>700</v>
      </c>
      <c r="FM128" s="10" t="s">
        <v>1078</v>
      </c>
      <c r="FS128" s="10" t="s">
        <v>474</v>
      </c>
      <c r="GU128" s="10" t="s">
        <v>1088</v>
      </c>
      <c r="GV128" s="11">
        <v>100</v>
      </c>
      <c r="HY128" s="10" t="s">
        <v>1089</v>
      </c>
      <c r="JV128" s="10" t="s">
        <v>1090</v>
      </c>
      <c r="JW128" s="10" t="s">
        <v>1091</v>
      </c>
      <c r="KN128" s="10" t="s">
        <v>1078</v>
      </c>
      <c r="KO128" s="68" t="s">
        <v>1092</v>
      </c>
      <c r="LO128" s="10" t="s">
        <v>470</v>
      </c>
      <c r="LP128" s="68" t="s">
        <v>1093</v>
      </c>
    </row>
    <row r="129" spans="2:328">
      <c r="B129" s="10" t="s">
        <v>1065</v>
      </c>
      <c r="C129" s="10" t="s">
        <v>1066</v>
      </c>
      <c r="D129" s="10" t="s">
        <v>1067</v>
      </c>
      <c r="F129" s="10" t="s">
        <v>101</v>
      </c>
      <c r="J129" s="10" t="s">
        <v>1068</v>
      </c>
      <c r="L129" s="10" t="s">
        <v>1122</v>
      </c>
      <c r="U129" t="s">
        <v>1070</v>
      </c>
      <c r="AH129" s="67" t="s">
        <v>1071</v>
      </c>
      <c r="BB129" s="10" t="s">
        <v>214</v>
      </c>
      <c r="BC129" s="10" t="s">
        <v>1072</v>
      </c>
      <c r="BD129" s="10" t="s">
        <v>1073</v>
      </c>
      <c r="BE129" s="10" t="s">
        <v>226</v>
      </c>
      <c r="BF129" s="10" t="s">
        <v>1074</v>
      </c>
      <c r="BI129" s="10" t="s">
        <v>1075</v>
      </c>
      <c r="BJ129" s="10" t="s">
        <v>1075</v>
      </c>
      <c r="BK129" s="10" t="s">
        <v>465</v>
      </c>
      <c r="BL129" s="10" t="s">
        <v>1076</v>
      </c>
      <c r="BM129" s="10" t="s">
        <v>1077</v>
      </c>
      <c r="BN129" s="10" t="s">
        <v>1078</v>
      </c>
      <c r="BQ129" s="10" t="s">
        <v>1098</v>
      </c>
      <c r="BR129" s="10" t="s">
        <v>1080</v>
      </c>
      <c r="BU129" s="10" t="s">
        <v>1081</v>
      </c>
      <c r="BV129" s="10" t="s">
        <v>1082</v>
      </c>
      <c r="BZ129" s="10" t="s">
        <v>1099</v>
      </c>
      <c r="CN129" s="10" t="s">
        <v>1084</v>
      </c>
      <c r="ED129" s="10" t="s">
        <v>1085</v>
      </c>
      <c r="EE129" s="10" t="s">
        <v>1086</v>
      </c>
      <c r="EF129" s="10" t="s">
        <v>1087</v>
      </c>
      <c r="FL129" s="10" t="s">
        <v>700</v>
      </c>
      <c r="FM129" s="10" t="s">
        <v>1078</v>
      </c>
      <c r="FS129" s="10" t="s">
        <v>474</v>
      </c>
      <c r="GU129" s="10" t="s">
        <v>1088</v>
      </c>
      <c r="GV129" s="11">
        <v>100</v>
      </c>
      <c r="HY129" s="10" t="s">
        <v>1089</v>
      </c>
      <c r="JV129" s="10" t="s">
        <v>1090</v>
      </c>
      <c r="JW129" s="10" t="s">
        <v>1091</v>
      </c>
      <c r="KN129" s="10" t="s">
        <v>1078</v>
      </c>
      <c r="KO129" s="68" t="s">
        <v>1092</v>
      </c>
      <c r="LO129" s="10" t="s">
        <v>470</v>
      </c>
      <c r="LP129" s="68" t="s">
        <v>1093</v>
      </c>
    </row>
    <row r="130" spans="2:328">
      <c r="B130" s="10" t="s">
        <v>1065</v>
      </c>
      <c r="C130" s="10" t="s">
        <v>1066</v>
      </c>
      <c r="D130" s="10" t="s">
        <v>1067</v>
      </c>
      <c r="F130" s="10" t="s">
        <v>101</v>
      </c>
      <c r="J130" s="10" t="s">
        <v>1068</v>
      </c>
      <c r="L130" s="10" t="s">
        <v>1100</v>
      </c>
      <c r="U130" t="s">
        <v>1070</v>
      </c>
      <c r="AH130" s="67" t="s">
        <v>1071</v>
      </c>
      <c r="BB130" s="10" t="s">
        <v>214</v>
      </c>
      <c r="BC130" s="10" t="s">
        <v>1072</v>
      </c>
      <c r="BD130" s="10" t="s">
        <v>1073</v>
      </c>
      <c r="BE130" s="10" t="s">
        <v>226</v>
      </c>
      <c r="BF130" s="10" t="s">
        <v>1074</v>
      </c>
      <c r="BI130" s="10" t="s">
        <v>1075</v>
      </c>
      <c r="BJ130" s="10" t="s">
        <v>1075</v>
      </c>
      <c r="BK130" s="10" t="s">
        <v>465</v>
      </c>
      <c r="BL130" s="10" t="s">
        <v>1076</v>
      </c>
      <c r="BM130" s="10" t="s">
        <v>1077</v>
      </c>
      <c r="BN130" s="10" t="s">
        <v>1078</v>
      </c>
      <c r="BQ130" s="10" t="s">
        <v>1098</v>
      </c>
      <c r="BR130" s="10" t="s">
        <v>1080</v>
      </c>
      <c r="BU130" s="10" t="s">
        <v>1081</v>
      </c>
      <c r="BV130" s="10" t="s">
        <v>1082</v>
      </c>
      <c r="BZ130" s="10" t="s">
        <v>1083</v>
      </c>
      <c r="CN130" s="10" t="s">
        <v>1084</v>
      </c>
      <c r="ED130" s="10" t="s">
        <v>1085</v>
      </c>
      <c r="EE130" s="10" t="s">
        <v>1086</v>
      </c>
      <c r="EF130" s="10" t="s">
        <v>1087</v>
      </c>
      <c r="FL130" s="10" t="s">
        <v>700</v>
      </c>
      <c r="FM130" s="10" t="s">
        <v>1078</v>
      </c>
      <c r="FS130" s="10" t="s">
        <v>474</v>
      </c>
      <c r="GU130" s="10" t="s">
        <v>1088</v>
      </c>
      <c r="GV130" s="11">
        <v>100</v>
      </c>
      <c r="HY130" s="10" t="s">
        <v>1089</v>
      </c>
      <c r="JV130" s="10" t="s">
        <v>1090</v>
      </c>
      <c r="JW130" s="10" t="s">
        <v>1091</v>
      </c>
      <c r="KN130" s="10" t="s">
        <v>1078</v>
      </c>
      <c r="KO130" s="68" t="s">
        <v>1092</v>
      </c>
      <c r="LO130" s="10" t="s">
        <v>470</v>
      </c>
      <c r="LP130" s="68" t="s">
        <v>1093</v>
      </c>
    </row>
    <row r="131" spans="2:328">
      <c r="B131" s="10" t="s">
        <v>1065</v>
      </c>
      <c r="C131" s="10" t="s">
        <v>1066</v>
      </c>
      <c r="D131" s="10" t="s">
        <v>1067</v>
      </c>
      <c r="F131" s="10" t="s">
        <v>101</v>
      </c>
      <c r="J131" s="10" t="s">
        <v>1068</v>
      </c>
      <c r="L131" s="10" t="s">
        <v>1101</v>
      </c>
      <c r="U131" t="s">
        <v>1070</v>
      </c>
      <c r="AH131" s="67" t="s">
        <v>1071</v>
      </c>
      <c r="BB131" s="10" t="s">
        <v>214</v>
      </c>
      <c r="BC131" s="10" t="s">
        <v>1072</v>
      </c>
      <c r="BD131" s="10" t="s">
        <v>1073</v>
      </c>
      <c r="BE131" s="10" t="s">
        <v>226</v>
      </c>
      <c r="BF131" s="10" t="s">
        <v>1074</v>
      </c>
      <c r="BI131" s="10" t="s">
        <v>1075</v>
      </c>
      <c r="BJ131" s="10" t="s">
        <v>1075</v>
      </c>
      <c r="BK131" s="10" t="s">
        <v>465</v>
      </c>
      <c r="BL131" s="10" t="s">
        <v>1076</v>
      </c>
      <c r="BM131" s="10" t="s">
        <v>1077</v>
      </c>
      <c r="BN131" s="10" t="s">
        <v>1078</v>
      </c>
      <c r="BQ131" s="10" t="s">
        <v>1098</v>
      </c>
      <c r="BR131" s="10" t="s">
        <v>1080</v>
      </c>
      <c r="BU131" s="10" t="s">
        <v>1081</v>
      </c>
      <c r="BV131" s="10" t="s">
        <v>1082</v>
      </c>
      <c r="BZ131" s="10" t="s">
        <v>1083</v>
      </c>
      <c r="CN131" s="10" t="s">
        <v>1084</v>
      </c>
      <c r="ED131" s="10" t="s">
        <v>1085</v>
      </c>
      <c r="EE131" s="10" t="s">
        <v>1086</v>
      </c>
      <c r="EF131" s="10" t="s">
        <v>1087</v>
      </c>
      <c r="FL131" s="10" t="s">
        <v>700</v>
      </c>
      <c r="FM131" s="10" t="s">
        <v>1078</v>
      </c>
      <c r="FS131" s="10" t="s">
        <v>474</v>
      </c>
      <c r="GU131" s="10" t="s">
        <v>1088</v>
      </c>
      <c r="GV131" s="11">
        <v>100</v>
      </c>
      <c r="HY131" s="10" t="s">
        <v>1089</v>
      </c>
      <c r="JV131" s="10" t="s">
        <v>1090</v>
      </c>
      <c r="JW131" s="10" t="s">
        <v>1091</v>
      </c>
      <c r="KN131" s="10" t="s">
        <v>1078</v>
      </c>
      <c r="KO131" s="68" t="s">
        <v>1092</v>
      </c>
      <c r="LO131" s="10" t="s">
        <v>470</v>
      </c>
      <c r="LP131" s="68" t="s">
        <v>1093</v>
      </c>
    </row>
    <row r="132" spans="2:328">
      <c r="B132" s="10" t="s">
        <v>1065</v>
      </c>
      <c r="C132" s="10" t="s">
        <v>1066</v>
      </c>
      <c r="D132" s="10" t="s">
        <v>1067</v>
      </c>
      <c r="F132" s="10" t="s">
        <v>101</v>
      </c>
      <c r="J132" s="10" t="s">
        <v>1068</v>
      </c>
      <c r="L132" s="10" t="s">
        <v>1102</v>
      </c>
      <c r="U132" t="s">
        <v>1070</v>
      </c>
      <c r="AH132" s="67" t="s">
        <v>1071</v>
      </c>
      <c r="BB132" s="10" t="s">
        <v>214</v>
      </c>
      <c r="BC132" s="10" t="s">
        <v>1072</v>
      </c>
      <c r="BD132" s="10" t="s">
        <v>1073</v>
      </c>
      <c r="BE132" s="10" t="s">
        <v>226</v>
      </c>
      <c r="BF132" s="10" t="s">
        <v>1074</v>
      </c>
      <c r="BI132" s="10" t="s">
        <v>1075</v>
      </c>
      <c r="BJ132" s="10" t="s">
        <v>1075</v>
      </c>
      <c r="BK132" s="10" t="s">
        <v>465</v>
      </c>
      <c r="BL132" s="10" t="s">
        <v>1076</v>
      </c>
      <c r="BM132" s="10" t="s">
        <v>1077</v>
      </c>
      <c r="BN132" s="10" t="s">
        <v>1078</v>
      </c>
      <c r="BQ132" s="10" t="s">
        <v>1079</v>
      </c>
      <c r="BR132" s="10" t="s">
        <v>1080</v>
      </c>
      <c r="BU132" s="10" t="s">
        <v>1081</v>
      </c>
      <c r="BV132" s="10" t="s">
        <v>1082</v>
      </c>
      <c r="BZ132" s="10" t="s">
        <v>1083</v>
      </c>
      <c r="CN132" s="10" t="s">
        <v>1084</v>
      </c>
      <c r="ED132" s="10" t="s">
        <v>1085</v>
      </c>
      <c r="EE132" s="10" t="s">
        <v>1086</v>
      </c>
      <c r="EF132" s="10" t="s">
        <v>1087</v>
      </c>
      <c r="FL132" s="10" t="s">
        <v>700</v>
      </c>
      <c r="FM132" s="10" t="s">
        <v>1078</v>
      </c>
      <c r="FS132" s="10" t="s">
        <v>474</v>
      </c>
      <c r="GU132" s="10" t="s">
        <v>1088</v>
      </c>
      <c r="GV132" s="11">
        <v>100</v>
      </c>
      <c r="HY132" s="10" t="s">
        <v>1089</v>
      </c>
      <c r="JV132" s="10" t="s">
        <v>1090</v>
      </c>
      <c r="JW132" s="10" t="s">
        <v>1091</v>
      </c>
      <c r="KN132" s="10" t="s">
        <v>1078</v>
      </c>
      <c r="KO132" s="68" t="s">
        <v>1092</v>
      </c>
      <c r="LO132" s="10" t="s">
        <v>470</v>
      </c>
      <c r="LP132" s="68" t="s">
        <v>1093</v>
      </c>
    </row>
    <row r="133" spans="2:328">
      <c r="B133" s="10" t="s">
        <v>1065</v>
      </c>
      <c r="C133" s="10" t="s">
        <v>1066</v>
      </c>
      <c r="D133" s="10" t="s">
        <v>1067</v>
      </c>
      <c r="F133" s="10" t="s">
        <v>101</v>
      </c>
      <c r="J133" s="10" t="s">
        <v>1068</v>
      </c>
      <c r="L133" s="10" t="s">
        <v>1069</v>
      </c>
      <c r="U133" t="s">
        <v>1070</v>
      </c>
      <c r="AH133" s="67" t="s">
        <v>1071</v>
      </c>
      <c r="BB133" s="10" t="s">
        <v>214</v>
      </c>
      <c r="BC133" s="10" t="s">
        <v>1072</v>
      </c>
      <c r="BD133" s="10" t="s">
        <v>1073</v>
      </c>
      <c r="BE133" s="10" t="s">
        <v>226</v>
      </c>
      <c r="BF133" s="10" t="s">
        <v>1074</v>
      </c>
      <c r="BI133" s="10" t="s">
        <v>1075</v>
      </c>
      <c r="BJ133" s="10" t="s">
        <v>1075</v>
      </c>
      <c r="BK133" s="10" t="s">
        <v>465</v>
      </c>
      <c r="BL133" s="10" t="s">
        <v>1076</v>
      </c>
      <c r="BM133" s="10" t="s">
        <v>1077</v>
      </c>
      <c r="BN133" s="10" t="s">
        <v>1078</v>
      </c>
      <c r="BQ133" s="10" t="s">
        <v>1095</v>
      </c>
      <c r="BR133" s="10" t="s">
        <v>1080</v>
      </c>
      <c r="BU133" s="10" t="s">
        <v>1081</v>
      </c>
      <c r="BV133" s="10" t="s">
        <v>1082</v>
      </c>
      <c r="BZ133" s="10" t="s">
        <v>1096</v>
      </c>
      <c r="CN133" s="10" t="s">
        <v>1084</v>
      </c>
      <c r="ED133" s="10" t="s">
        <v>1085</v>
      </c>
      <c r="EE133" s="10" t="s">
        <v>1086</v>
      </c>
      <c r="EF133" s="10" t="s">
        <v>1087</v>
      </c>
      <c r="FL133" s="10" t="s">
        <v>700</v>
      </c>
      <c r="FM133" s="10" t="s">
        <v>1078</v>
      </c>
      <c r="FS133" s="10" t="s">
        <v>474</v>
      </c>
      <c r="GU133" s="10" t="s">
        <v>1088</v>
      </c>
      <c r="GV133" s="11">
        <v>100</v>
      </c>
      <c r="HY133" s="10" t="s">
        <v>1089</v>
      </c>
      <c r="JV133" s="10" t="s">
        <v>1090</v>
      </c>
      <c r="JW133" s="10" t="s">
        <v>1091</v>
      </c>
      <c r="KN133" s="10" t="s">
        <v>1078</v>
      </c>
      <c r="KO133" s="68" t="s">
        <v>1092</v>
      </c>
      <c r="LO133" s="10" t="s">
        <v>470</v>
      </c>
      <c r="LP133" s="68" t="s">
        <v>1093</v>
      </c>
    </row>
    <row r="134" spans="2:328">
      <c r="B134" s="10" t="s">
        <v>1065</v>
      </c>
      <c r="C134" s="10" t="s">
        <v>1066</v>
      </c>
      <c r="D134" s="10" t="s">
        <v>1067</v>
      </c>
      <c r="F134" s="10" t="s">
        <v>101</v>
      </c>
      <c r="J134" s="10" t="s">
        <v>1068</v>
      </c>
      <c r="L134" s="10" t="s">
        <v>1094</v>
      </c>
      <c r="U134" t="s">
        <v>1070</v>
      </c>
      <c r="AH134" s="67" t="s">
        <v>1071</v>
      </c>
      <c r="BB134" s="10" t="s">
        <v>214</v>
      </c>
      <c r="BC134" s="10" t="s">
        <v>1072</v>
      </c>
      <c r="BD134" s="10" t="s">
        <v>1073</v>
      </c>
      <c r="BE134" s="10" t="s">
        <v>226</v>
      </c>
      <c r="BF134" s="10" t="s">
        <v>1074</v>
      </c>
      <c r="BI134" s="10" t="s">
        <v>1075</v>
      </c>
      <c r="BJ134" s="10" t="s">
        <v>1075</v>
      </c>
      <c r="BK134" s="10" t="s">
        <v>465</v>
      </c>
      <c r="BL134" s="10" t="s">
        <v>1076</v>
      </c>
      <c r="BM134" s="10" t="s">
        <v>1077</v>
      </c>
      <c r="BN134" s="10" t="s">
        <v>1078</v>
      </c>
      <c r="BQ134" s="10" t="s">
        <v>1098</v>
      </c>
      <c r="BR134" s="10" t="s">
        <v>1080</v>
      </c>
      <c r="BU134" s="10" t="s">
        <v>1081</v>
      </c>
      <c r="BV134" s="10" t="s">
        <v>1082</v>
      </c>
      <c r="BZ134" s="10" t="s">
        <v>1099</v>
      </c>
      <c r="CN134" s="10" t="s">
        <v>1084</v>
      </c>
      <c r="ED134" s="10" t="s">
        <v>1085</v>
      </c>
      <c r="EE134" s="10" t="s">
        <v>1086</v>
      </c>
      <c r="EF134" s="10" t="s">
        <v>1087</v>
      </c>
      <c r="FL134" s="10" t="s">
        <v>700</v>
      </c>
      <c r="FM134" s="10" t="s">
        <v>1078</v>
      </c>
      <c r="FS134" s="10" t="s">
        <v>474</v>
      </c>
      <c r="GU134" s="10" t="s">
        <v>1088</v>
      </c>
      <c r="GV134" s="11">
        <v>100</v>
      </c>
      <c r="HY134" s="10" t="s">
        <v>1089</v>
      </c>
      <c r="JV134" s="10" t="s">
        <v>1090</v>
      </c>
      <c r="JW134" s="10" t="s">
        <v>1091</v>
      </c>
      <c r="KN134" s="10" t="s">
        <v>1078</v>
      </c>
      <c r="KO134" s="68" t="s">
        <v>1092</v>
      </c>
      <c r="LO134" s="10" t="s">
        <v>470</v>
      </c>
      <c r="LP134" s="68" t="s">
        <v>1093</v>
      </c>
    </row>
    <row r="135" spans="2:328">
      <c r="B135" s="10" t="s">
        <v>1065</v>
      </c>
      <c r="C135" s="10" t="s">
        <v>1066</v>
      </c>
      <c r="D135" s="10" t="s">
        <v>1067</v>
      </c>
      <c r="F135" s="10" t="s">
        <v>101</v>
      </c>
      <c r="J135" s="10" t="s">
        <v>1068</v>
      </c>
      <c r="L135" s="10" t="s">
        <v>1123</v>
      </c>
      <c r="U135" t="s">
        <v>1070</v>
      </c>
      <c r="AH135" s="67" t="s">
        <v>1071</v>
      </c>
      <c r="BB135" s="10" t="s">
        <v>214</v>
      </c>
      <c r="BC135" s="10" t="s">
        <v>1072</v>
      </c>
      <c r="BD135" s="10" t="s">
        <v>1073</v>
      </c>
      <c r="BE135" s="10" t="s">
        <v>226</v>
      </c>
      <c r="BF135" s="10" t="s">
        <v>1074</v>
      </c>
      <c r="BI135" s="10" t="s">
        <v>1075</v>
      </c>
      <c r="BJ135" s="10" t="s">
        <v>1075</v>
      </c>
      <c r="BK135" s="10" t="s">
        <v>465</v>
      </c>
      <c r="BL135" s="10" t="s">
        <v>1076</v>
      </c>
      <c r="BM135" s="10" t="s">
        <v>1077</v>
      </c>
      <c r="BN135" s="10" t="s">
        <v>1078</v>
      </c>
      <c r="BQ135" s="10" t="s">
        <v>1098</v>
      </c>
      <c r="BR135" s="10" t="s">
        <v>1080</v>
      </c>
      <c r="BU135" s="10" t="s">
        <v>1081</v>
      </c>
      <c r="BV135" s="10" t="s">
        <v>1082</v>
      </c>
      <c r="BZ135" s="10" t="s">
        <v>1083</v>
      </c>
      <c r="CN135" s="10" t="s">
        <v>1084</v>
      </c>
      <c r="ED135" s="10" t="s">
        <v>1085</v>
      </c>
      <c r="EE135" s="10" t="s">
        <v>1086</v>
      </c>
      <c r="EF135" s="10" t="s">
        <v>1087</v>
      </c>
      <c r="FL135" s="10" t="s">
        <v>700</v>
      </c>
      <c r="FM135" s="10" t="s">
        <v>1078</v>
      </c>
      <c r="FS135" s="10" t="s">
        <v>474</v>
      </c>
      <c r="GU135" s="10" t="s">
        <v>1088</v>
      </c>
      <c r="GV135" s="11">
        <v>100</v>
      </c>
      <c r="HY135" s="10" t="s">
        <v>1089</v>
      </c>
      <c r="JV135" s="10" t="s">
        <v>1090</v>
      </c>
      <c r="JW135" s="10" t="s">
        <v>1091</v>
      </c>
      <c r="KN135" s="10" t="s">
        <v>1078</v>
      </c>
      <c r="KO135" s="68" t="s">
        <v>1092</v>
      </c>
      <c r="LO135" s="10" t="s">
        <v>470</v>
      </c>
      <c r="LP135" s="68" t="s">
        <v>1093</v>
      </c>
    </row>
    <row r="136" spans="2:328">
      <c r="B136" s="10" t="s">
        <v>1065</v>
      </c>
      <c r="C136" s="10" t="s">
        <v>1066</v>
      </c>
      <c r="D136" s="10" t="s">
        <v>1067</v>
      </c>
      <c r="F136" s="10" t="s">
        <v>101</v>
      </c>
      <c r="J136" s="10" t="s">
        <v>1068</v>
      </c>
      <c r="L136" s="10" t="s">
        <v>1100</v>
      </c>
      <c r="U136" t="s">
        <v>1070</v>
      </c>
      <c r="AH136" s="67" t="s">
        <v>1071</v>
      </c>
      <c r="BB136" s="10" t="s">
        <v>214</v>
      </c>
      <c r="BC136" s="10" t="s">
        <v>1072</v>
      </c>
      <c r="BD136" s="10" t="s">
        <v>1073</v>
      </c>
      <c r="BE136" s="10" t="s">
        <v>226</v>
      </c>
      <c r="BF136" s="10" t="s">
        <v>1074</v>
      </c>
      <c r="BI136" s="10" t="s">
        <v>1075</v>
      </c>
      <c r="BJ136" s="10" t="s">
        <v>1075</v>
      </c>
      <c r="BK136" s="10" t="s">
        <v>465</v>
      </c>
      <c r="BL136" s="10" t="s">
        <v>1076</v>
      </c>
      <c r="BM136" s="10" t="s">
        <v>1077</v>
      </c>
      <c r="BN136" s="10" t="s">
        <v>1078</v>
      </c>
      <c r="BQ136" s="10" t="s">
        <v>1098</v>
      </c>
      <c r="BR136" s="10" t="s">
        <v>1080</v>
      </c>
      <c r="BU136" s="10" t="s">
        <v>1081</v>
      </c>
      <c r="BV136" s="10" t="s">
        <v>1082</v>
      </c>
      <c r="BZ136" s="10" t="s">
        <v>1083</v>
      </c>
      <c r="CN136" s="10" t="s">
        <v>1084</v>
      </c>
      <c r="ED136" s="10" t="s">
        <v>1085</v>
      </c>
      <c r="EE136" s="10" t="s">
        <v>1086</v>
      </c>
      <c r="EF136" s="10" t="s">
        <v>1087</v>
      </c>
      <c r="FL136" s="10" t="s">
        <v>700</v>
      </c>
      <c r="FM136" s="10" t="s">
        <v>1078</v>
      </c>
      <c r="FS136" s="10" t="s">
        <v>474</v>
      </c>
      <c r="GU136" s="10" t="s">
        <v>1088</v>
      </c>
      <c r="GV136" s="11">
        <v>100</v>
      </c>
      <c r="HY136" s="10" t="s">
        <v>1089</v>
      </c>
      <c r="JV136" s="10" t="s">
        <v>1090</v>
      </c>
      <c r="JW136" s="10" t="s">
        <v>1091</v>
      </c>
      <c r="KN136" s="10" t="s">
        <v>1078</v>
      </c>
      <c r="KO136" s="68" t="s">
        <v>1092</v>
      </c>
      <c r="LO136" s="10" t="s">
        <v>470</v>
      </c>
      <c r="LP136" s="68" t="s">
        <v>1093</v>
      </c>
    </row>
    <row r="137" spans="2:328">
      <c r="B137" s="10" t="s">
        <v>1065</v>
      </c>
      <c r="C137" s="10" t="s">
        <v>1066</v>
      </c>
      <c r="D137" s="10" t="s">
        <v>1067</v>
      </c>
      <c r="F137" s="10" t="s">
        <v>101</v>
      </c>
      <c r="J137" s="10" t="s">
        <v>1068</v>
      </c>
      <c r="L137" s="10" t="s">
        <v>1101</v>
      </c>
      <c r="U137" t="s">
        <v>1070</v>
      </c>
      <c r="AH137" s="67" t="s">
        <v>1071</v>
      </c>
      <c r="BB137" s="10" t="s">
        <v>214</v>
      </c>
      <c r="BC137" s="10" t="s">
        <v>1072</v>
      </c>
      <c r="BD137" s="10" t="s">
        <v>1073</v>
      </c>
      <c r="BE137" s="10" t="s">
        <v>226</v>
      </c>
      <c r="BF137" s="10" t="s">
        <v>1074</v>
      </c>
      <c r="BI137" s="10" t="s">
        <v>1075</v>
      </c>
      <c r="BJ137" s="10" t="s">
        <v>1075</v>
      </c>
      <c r="BK137" s="10" t="s">
        <v>465</v>
      </c>
      <c r="BL137" s="10" t="s">
        <v>1076</v>
      </c>
      <c r="BM137" s="10" t="s">
        <v>1077</v>
      </c>
      <c r="BN137" s="10" t="s">
        <v>1078</v>
      </c>
      <c r="BQ137" s="10" t="s">
        <v>1079</v>
      </c>
      <c r="BR137" s="10" t="s">
        <v>1080</v>
      </c>
      <c r="BU137" s="10" t="s">
        <v>1081</v>
      </c>
      <c r="BV137" s="10" t="s">
        <v>1082</v>
      </c>
      <c r="BZ137" s="10" t="s">
        <v>1083</v>
      </c>
      <c r="CN137" s="10" t="s">
        <v>1084</v>
      </c>
      <c r="ED137" s="10" t="s">
        <v>1085</v>
      </c>
      <c r="EE137" s="10" t="s">
        <v>1086</v>
      </c>
      <c r="EF137" s="10" t="s">
        <v>1087</v>
      </c>
      <c r="FL137" s="10" t="s">
        <v>700</v>
      </c>
      <c r="FM137" s="10" t="s">
        <v>1078</v>
      </c>
      <c r="FS137" s="10" t="s">
        <v>474</v>
      </c>
      <c r="GU137" s="10" t="s">
        <v>1088</v>
      </c>
      <c r="GV137" s="11">
        <v>100</v>
      </c>
      <c r="HY137" s="10" t="s">
        <v>1089</v>
      </c>
      <c r="JV137" s="10" t="s">
        <v>1090</v>
      </c>
      <c r="JW137" s="10" t="s">
        <v>1091</v>
      </c>
      <c r="KN137" s="10" t="s">
        <v>1078</v>
      </c>
      <c r="KO137" s="68" t="s">
        <v>1092</v>
      </c>
      <c r="LO137" s="10" t="s">
        <v>470</v>
      </c>
      <c r="LP137" s="68" t="s">
        <v>1093</v>
      </c>
    </row>
    <row r="138" spans="2:328">
      <c r="B138" s="10" t="s">
        <v>1065</v>
      </c>
      <c r="C138" s="10" t="s">
        <v>1066</v>
      </c>
      <c r="D138" s="10" t="s">
        <v>1067</v>
      </c>
      <c r="F138" s="10" t="s">
        <v>101</v>
      </c>
      <c r="J138" s="10" t="s">
        <v>1068</v>
      </c>
      <c r="L138" s="10" t="s">
        <v>1102</v>
      </c>
      <c r="U138" t="s">
        <v>1070</v>
      </c>
      <c r="AH138" s="67" t="s">
        <v>1071</v>
      </c>
      <c r="BB138" s="10" t="s">
        <v>214</v>
      </c>
      <c r="BC138" s="10" t="s">
        <v>1072</v>
      </c>
      <c r="BD138" s="10" t="s">
        <v>1073</v>
      </c>
      <c r="BE138" s="10" t="s">
        <v>226</v>
      </c>
      <c r="BF138" s="10" t="s">
        <v>1074</v>
      </c>
      <c r="BI138" s="10" t="s">
        <v>1075</v>
      </c>
      <c r="BJ138" s="10" t="s">
        <v>1075</v>
      </c>
      <c r="BK138" s="10" t="s">
        <v>465</v>
      </c>
      <c r="BL138" s="10" t="s">
        <v>1076</v>
      </c>
      <c r="BM138" s="10" t="s">
        <v>1077</v>
      </c>
      <c r="BN138" s="10" t="s">
        <v>1078</v>
      </c>
      <c r="BQ138" s="10" t="s">
        <v>1095</v>
      </c>
      <c r="BR138" s="10" t="s">
        <v>1080</v>
      </c>
      <c r="BU138" s="10" t="s">
        <v>1081</v>
      </c>
      <c r="BV138" s="10" t="s">
        <v>1082</v>
      </c>
      <c r="BZ138" s="10" t="s">
        <v>1096</v>
      </c>
      <c r="CN138" s="10" t="s">
        <v>1084</v>
      </c>
      <c r="ED138" s="10" t="s">
        <v>1085</v>
      </c>
      <c r="EE138" s="10" t="s">
        <v>1086</v>
      </c>
      <c r="EF138" s="10" t="s">
        <v>1087</v>
      </c>
      <c r="FL138" s="10" t="s">
        <v>700</v>
      </c>
      <c r="FM138" s="10" t="s">
        <v>1078</v>
      </c>
      <c r="FS138" s="10" t="s">
        <v>474</v>
      </c>
      <c r="GU138" s="10" t="s">
        <v>1088</v>
      </c>
      <c r="GV138" s="11">
        <v>100</v>
      </c>
      <c r="HY138" s="10" t="s">
        <v>1089</v>
      </c>
      <c r="JV138" s="10" t="s">
        <v>1090</v>
      </c>
      <c r="JW138" s="10" t="s">
        <v>1091</v>
      </c>
      <c r="KN138" s="10" t="s">
        <v>1078</v>
      </c>
      <c r="KO138" s="68" t="s">
        <v>1092</v>
      </c>
      <c r="LO138" s="10" t="s">
        <v>470</v>
      </c>
      <c r="LP138" s="68" t="s">
        <v>1093</v>
      </c>
    </row>
    <row r="139" spans="2:328">
      <c r="B139" s="10" t="s">
        <v>1065</v>
      </c>
      <c r="C139" s="10" t="s">
        <v>1066</v>
      </c>
      <c r="D139" s="10" t="s">
        <v>1067</v>
      </c>
      <c r="F139" s="10" t="s">
        <v>101</v>
      </c>
      <c r="J139" s="10" t="s">
        <v>1068</v>
      </c>
      <c r="L139" s="10" t="s">
        <v>1069</v>
      </c>
      <c r="U139" t="s">
        <v>1070</v>
      </c>
      <c r="AH139" s="67" t="s">
        <v>1071</v>
      </c>
      <c r="BB139" s="10" t="s">
        <v>214</v>
      </c>
      <c r="BC139" s="10" t="s">
        <v>1072</v>
      </c>
      <c r="BD139" s="10" t="s">
        <v>1073</v>
      </c>
      <c r="BE139" s="10" t="s">
        <v>226</v>
      </c>
      <c r="BF139" s="10" t="s">
        <v>1074</v>
      </c>
      <c r="BI139" s="10" t="s">
        <v>1075</v>
      </c>
      <c r="BJ139" s="10" t="s">
        <v>1075</v>
      </c>
      <c r="BK139" s="10" t="s">
        <v>465</v>
      </c>
      <c r="BL139" s="10" t="s">
        <v>1076</v>
      </c>
      <c r="BM139" s="10" t="s">
        <v>1077</v>
      </c>
      <c r="BN139" s="10" t="s">
        <v>1078</v>
      </c>
      <c r="BQ139" s="10" t="s">
        <v>1098</v>
      </c>
      <c r="BR139" s="10" t="s">
        <v>1080</v>
      </c>
      <c r="BU139" s="10" t="s">
        <v>1081</v>
      </c>
      <c r="BV139" s="10" t="s">
        <v>1082</v>
      </c>
      <c r="BZ139" s="10" t="s">
        <v>1099</v>
      </c>
      <c r="CN139" s="10" t="s">
        <v>1084</v>
      </c>
      <c r="ED139" s="10" t="s">
        <v>1085</v>
      </c>
      <c r="EE139" s="10" t="s">
        <v>1086</v>
      </c>
      <c r="EF139" s="10" t="s">
        <v>1087</v>
      </c>
      <c r="FL139" s="10" t="s">
        <v>700</v>
      </c>
      <c r="FM139" s="10" t="s">
        <v>1078</v>
      </c>
      <c r="FS139" s="10" t="s">
        <v>474</v>
      </c>
      <c r="GU139" s="10" t="s">
        <v>1088</v>
      </c>
      <c r="GV139" s="11">
        <v>100</v>
      </c>
      <c r="HY139" s="10" t="s">
        <v>1089</v>
      </c>
      <c r="JV139" s="10" t="s">
        <v>1090</v>
      </c>
      <c r="JW139" s="10" t="s">
        <v>1091</v>
      </c>
      <c r="KN139" s="10" t="s">
        <v>1078</v>
      </c>
      <c r="KO139" s="68" t="s">
        <v>1092</v>
      </c>
      <c r="LO139" s="10" t="s">
        <v>470</v>
      </c>
      <c r="LP139" s="68" t="s">
        <v>1093</v>
      </c>
    </row>
    <row r="140" spans="2:328">
      <c r="B140" s="10" t="s">
        <v>1065</v>
      </c>
      <c r="C140" s="10" t="s">
        <v>1066</v>
      </c>
      <c r="D140" s="10" t="s">
        <v>1067</v>
      </c>
      <c r="F140" s="10" t="s">
        <v>101</v>
      </c>
      <c r="J140" s="10" t="s">
        <v>1068</v>
      </c>
      <c r="L140" s="10" t="s">
        <v>1094</v>
      </c>
      <c r="U140" t="s">
        <v>1070</v>
      </c>
      <c r="AH140" s="67" t="s">
        <v>1071</v>
      </c>
      <c r="BB140" s="10" t="s">
        <v>214</v>
      </c>
      <c r="BC140" s="10" t="s">
        <v>1072</v>
      </c>
      <c r="BD140" s="10" t="s">
        <v>1073</v>
      </c>
      <c r="BE140" s="10" t="s">
        <v>226</v>
      </c>
      <c r="BF140" s="10" t="s">
        <v>1074</v>
      </c>
      <c r="BI140" s="10" t="s">
        <v>1075</v>
      </c>
      <c r="BJ140" s="10" t="s">
        <v>1075</v>
      </c>
      <c r="BK140" s="10" t="s">
        <v>465</v>
      </c>
      <c r="BL140" s="10" t="s">
        <v>1076</v>
      </c>
      <c r="BM140" s="10" t="s">
        <v>1077</v>
      </c>
      <c r="BN140" s="10" t="s">
        <v>1078</v>
      </c>
      <c r="BQ140" s="10" t="s">
        <v>1098</v>
      </c>
      <c r="BR140" s="10" t="s">
        <v>1080</v>
      </c>
      <c r="BU140" s="10" t="s">
        <v>1081</v>
      </c>
      <c r="BV140" s="10" t="s">
        <v>1082</v>
      </c>
      <c r="BZ140" s="10" t="s">
        <v>1083</v>
      </c>
      <c r="CN140" s="10" t="s">
        <v>1084</v>
      </c>
      <c r="ED140" s="10" t="s">
        <v>1085</v>
      </c>
      <c r="EE140" s="10" t="s">
        <v>1086</v>
      </c>
      <c r="EF140" s="10" t="s">
        <v>1087</v>
      </c>
      <c r="FL140" s="10" t="s">
        <v>700</v>
      </c>
      <c r="FM140" s="10" t="s">
        <v>1078</v>
      </c>
      <c r="FS140" s="10" t="s">
        <v>474</v>
      </c>
      <c r="GU140" s="10" t="s">
        <v>1088</v>
      </c>
      <c r="GV140" s="11">
        <v>100</v>
      </c>
      <c r="HY140" s="10" t="s">
        <v>1089</v>
      </c>
      <c r="JV140" s="10" t="s">
        <v>1090</v>
      </c>
      <c r="JW140" s="10" t="s">
        <v>1091</v>
      </c>
      <c r="KN140" s="10" t="s">
        <v>1078</v>
      </c>
      <c r="KO140" s="68" t="s">
        <v>1092</v>
      </c>
      <c r="LO140" s="10" t="s">
        <v>470</v>
      </c>
      <c r="LP140" s="68" t="s">
        <v>1093</v>
      </c>
    </row>
    <row r="141" spans="2:328">
      <c r="B141" s="10" t="s">
        <v>1065</v>
      </c>
      <c r="C141" s="10" t="s">
        <v>1066</v>
      </c>
      <c r="D141" s="10" t="s">
        <v>1067</v>
      </c>
      <c r="F141" s="10" t="s">
        <v>101</v>
      </c>
      <c r="J141" s="10" t="s">
        <v>1068</v>
      </c>
      <c r="L141" s="10" t="s">
        <v>1124</v>
      </c>
      <c r="U141" t="s">
        <v>1070</v>
      </c>
      <c r="AH141" s="67" t="s">
        <v>1071</v>
      </c>
      <c r="BB141" s="10" t="s">
        <v>214</v>
      </c>
      <c r="BC141" s="10" t="s">
        <v>1072</v>
      </c>
      <c r="BD141" s="10" t="s">
        <v>1073</v>
      </c>
      <c r="BE141" s="10" t="s">
        <v>226</v>
      </c>
      <c r="BF141" s="10" t="s">
        <v>1074</v>
      </c>
      <c r="BI141" s="10" t="s">
        <v>1075</v>
      </c>
      <c r="BJ141" s="10" t="s">
        <v>1075</v>
      </c>
      <c r="BK141" s="10" t="s">
        <v>465</v>
      </c>
      <c r="BL141" s="10" t="s">
        <v>1076</v>
      </c>
      <c r="BM141" s="10" t="s">
        <v>1077</v>
      </c>
      <c r="BN141" s="10" t="s">
        <v>1078</v>
      </c>
      <c r="BQ141" s="10" t="s">
        <v>1098</v>
      </c>
      <c r="BR141" s="10" t="s">
        <v>1080</v>
      </c>
      <c r="BU141" s="10" t="s">
        <v>1081</v>
      </c>
      <c r="BV141" s="10" t="s">
        <v>1082</v>
      </c>
      <c r="BZ141" s="10" t="s">
        <v>1083</v>
      </c>
      <c r="CN141" s="10" t="s">
        <v>1084</v>
      </c>
      <c r="ED141" s="10" t="s">
        <v>1085</v>
      </c>
      <c r="EE141" s="10" t="s">
        <v>1086</v>
      </c>
      <c r="EF141" s="10" t="s">
        <v>1087</v>
      </c>
      <c r="FL141" s="10" t="s">
        <v>700</v>
      </c>
      <c r="FM141" s="10" t="s">
        <v>1078</v>
      </c>
      <c r="FS141" s="10" t="s">
        <v>474</v>
      </c>
      <c r="GU141" s="10" t="s">
        <v>1088</v>
      </c>
      <c r="GV141" s="11">
        <v>100</v>
      </c>
      <c r="HY141" s="10" t="s">
        <v>1089</v>
      </c>
      <c r="JV141" s="10" t="s">
        <v>1090</v>
      </c>
      <c r="JW141" s="10" t="s">
        <v>1091</v>
      </c>
      <c r="KN141" s="10" t="s">
        <v>1078</v>
      </c>
      <c r="KO141" s="68" t="s">
        <v>1092</v>
      </c>
      <c r="LO141" s="10" t="s">
        <v>470</v>
      </c>
      <c r="LP141" s="68" t="s">
        <v>1093</v>
      </c>
    </row>
    <row r="142" spans="2:328">
      <c r="B142" s="10" t="s">
        <v>1065</v>
      </c>
      <c r="C142" s="10" t="s">
        <v>1066</v>
      </c>
      <c r="D142" s="10" t="s">
        <v>1067</v>
      </c>
      <c r="F142" s="10" t="s">
        <v>101</v>
      </c>
      <c r="J142" s="10" t="s">
        <v>1068</v>
      </c>
      <c r="L142" s="10" t="s">
        <v>1100</v>
      </c>
      <c r="U142" t="s">
        <v>1070</v>
      </c>
      <c r="AH142" s="67" t="s">
        <v>1071</v>
      </c>
      <c r="BB142" s="10" t="s">
        <v>214</v>
      </c>
      <c r="BC142" s="10" t="s">
        <v>1072</v>
      </c>
      <c r="BD142" s="10" t="s">
        <v>1073</v>
      </c>
      <c r="BE142" s="10" t="s">
        <v>226</v>
      </c>
      <c r="BF142" s="10" t="s">
        <v>1074</v>
      </c>
      <c r="BI142" s="10" t="s">
        <v>1075</v>
      </c>
      <c r="BJ142" s="10" t="s">
        <v>1075</v>
      </c>
      <c r="BK142" s="10" t="s">
        <v>465</v>
      </c>
      <c r="BL142" s="10" t="s">
        <v>1076</v>
      </c>
      <c r="BM142" s="10" t="s">
        <v>1077</v>
      </c>
      <c r="BN142" s="10" t="s">
        <v>1078</v>
      </c>
      <c r="BQ142" s="10" t="s">
        <v>1079</v>
      </c>
      <c r="BR142" s="10" t="s">
        <v>1080</v>
      </c>
      <c r="BU142" s="10" t="s">
        <v>1081</v>
      </c>
      <c r="BV142" s="10" t="s">
        <v>1082</v>
      </c>
      <c r="BZ142" s="10" t="s">
        <v>1083</v>
      </c>
      <c r="CN142" s="10" t="s">
        <v>1084</v>
      </c>
      <c r="ED142" s="10" t="s">
        <v>1085</v>
      </c>
      <c r="EE142" s="10" t="s">
        <v>1086</v>
      </c>
      <c r="EF142" s="10" t="s">
        <v>1087</v>
      </c>
      <c r="FL142" s="10" t="s">
        <v>700</v>
      </c>
      <c r="FM142" s="10" t="s">
        <v>1078</v>
      </c>
      <c r="FS142" s="10" t="s">
        <v>474</v>
      </c>
      <c r="GU142" s="10" t="s">
        <v>1088</v>
      </c>
      <c r="GV142" s="11">
        <v>100</v>
      </c>
      <c r="HY142" s="10" t="s">
        <v>1089</v>
      </c>
      <c r="JV142" s="10" t="s">
        <v>1090</v>
      </c>
      <c r="JW142" s="10" t="s">
        <v>1091</v>
      </c>
      <c r="KN142" s="10" t="s">
        <v>1078</v>
      </c>
      <c r="KO142" s="68" t="s">
        <v>1092</v>
      </c>
      <c r="LO142" s="10" t="s">
        <v>470</v>
      </c>
      <c r="LP142" s="68" t="s">
        <v>1093</v>
      </c>
    </row>
    <row r="143" spans="2:328">
      <c r="B143" s="10" t="s">
        <v>1065</v>
      </c>
      <c r="C143" s="10" t="s">
        <v>1066</v>
      </c>
      <c r="D143" s="10" t="s">
        <v>1067</v>
      </c>
      <c r="F143" s="10" t="s">
        <v>101</v>
      </c>
      <c r="J143" s="10" t="s">
        <v>1068</v>
      </c>
      <c r="L143" s="10" t="s">
        <v>1101</v>
      </c>
      <c r="U143" t="s">
        <v>1070</v>
      </c>
      <c r="AH143" s="67" t="s">
        <v>1071</v>
      </c>
      <c r="BB143" s="10" t="s">
        <v>214</v>
      </c>
      <c r="BC143" s="10" t="s">
        <v>1072</v>
      </c>
      <c r="BD143" s="10" t="s">
        <v>1073</v>
      </c>
      <c r="BE143" s="10" t="s">
        <v>226</v>
      </c>
      <c r="BF143" s="10" t="s">
        <v>1074</v>
      </c>
      <c r="BI143" s="10" t="s">
        <v>1075</v>
      </c>
      <c r="BJ143" s="10" t="s">
        <v>1075</v>
      </c>
      <c r="BK143" s="10" t="s">
        <v>465</v>
      </c>
      <c r="BL143" s="10" t="s">
        <v>1076</v>
      </c>
      <c r="BM143" s="10" t="s">
        <v>1077</v>
      </c>
      <c r="BN143" s="10" t="s">
        <v>1078</v>
      </c>
      <c r="BQ143" s="10" t="s">
        <v>1095</v>
      </c>
      <c r="BR143" s="10" t="s">
        <v>1080</v>
      </c>
      <c r="BU143" s="10" t="s">
        <v>1081</v>
      </c>
      <c r="BV143" s="10" t="s">
        <v>1082</v>
      </c>
      <c r="BZ143" s="10" t="s">
        <v>1096</v>
      </c>
      <c r="CN143" s="10" t="s">
        <v>1084</v>
      </c>
      <c r="ED143" s="10" t="s">
        <v>1085</v>
      </c>
      <c r="EE143" s="10" t="s">
        <v>1086</v>
      </c>
      <c r="EF143" s="10" t="s">
        <v>1087</v>
      </c>
      <c r="FL143" s="10" t="s">
        <v>700</v>
      </c>
      <c r="FM143" s="10" t="s">
        <v>1078</v>
      </c>
      <c r="FS143" s="10" t="s">
        <v>474</v>
      </c>
      <c r="GU143" s="10" t="s">
        <v>1088</v>
      </c>
      <c r="GV143" s="11">
        <v>100</v>
      </c>
      <c r="HY143" s="10" t="s">
        <v>1089</v>
      </c>
      <c r="JV143" s="10" t="s">
        <v>1090</v>
      </c>
      <c r="JW143" s="10" t="s">
        <v>1091</v>
      </c>
      <c r="KN143" s="10" t="s">
        <v>1078</v>
      </c>
      <c r="KO143" s="68" t="s">
        <v>1092</v>
      </c>
      <c r="LO143" s="10" t="s">
        <v>470</v>
      </c>
      <c r="LP143" s="68" t="s">
        <v>1093</v>
      </c>
    </row>
    <row r="144" spans="2:328">
      <c r="B144" s="10" t="s">
        <v>1065</v>
      </c>
      <c r="C144" s="10" t="s">
        <v>1066</v>
      </c>
      <c r="D144" s="10" t="s">
        <v>1067</v>
      </c>
      <c r="F144" s="10" t="s">
        <v>101</v>
      </c>
      <c r="J144" s="10" t="s">
        <v>1068</v>
      </c>
      <c r="L144" s="10" t="s">
        <v>1102</v>
      </c>
      <c r="U144" t="s">
        <v>1070</v>
      </c>
      <c r="AH144" s="67" t="s">
        <v>1071</v>
      </c>
      <c r="BB144" s="10" t="s">
        <v>214</v>
      </c>
      <c r="BC144" s="10" t="s">
        <v>1072</v>
      </c>
      <c r="BD144" s="10" t="s">
        <v>1073</v>
      </c>
      <c r="BE144" s="10" t="s">
        <v>226</v>
      </c>
      <c r="BF144" s="10" t="s">
        <v>1074</v>
      </c>
      <c r="BI144" s="10" t="s">
        <v>1075</v>
      </c>
      <c r="BJ144" s="10" t="s">
        <v>1075</v>
      </c>
      <c r="BK144" s="10" t="s">
        <v>465</v>
      </c>
      <c r="BL144" s="10" t="s">
        <v>1076</v>
      </c>
      <c r="BM144" s="10" t="s">
        <v>1077</v>
      </c>
      <c r="BN144" s="10" t="s">
        <v>1078</v>
      </c>
      <c r="BQ144" s="10" t="s">
        <v>1098</v>
      </c>
      <c r="BR144" s="10" t="s">
        <v>1080</v>
      </c>
      <c r="BU144" s="10" t="s">
        <v>1081</v>
      </c>
      <c r="BV144" s="10" t="s">
        <v>1082</v>
      </c>
      <c r="BZ144" s="10" t="s">
        <v>1099</v>
      </c>
      <c r="CN144" s="10" t="s">
        <v>1084</v>
      </c>
      <c r="ED144" s="10" t="s">
        <v>1085</v>
      </c>
      <c r="EE144" s="10" t="s">
        <v>1086</v>
      </c>
      <c r="EF144" s="10" t="s">
        <v>1087</v>
      </c>
      <c r="FL144" s="10" t="s">
        <v>700</v>
      </c>
      <c r="FM144" s="10" t="s">
        <v>1078</v>
      </c>
      <c r="FS144" s="10" t="s">
        <v>474</v>
      </c>
      <c r="GU144" s="10" t="s">
        <v>1088</v>
      </c>
      <c r="GV144" s="11">
        <v>100</v>
      </c>
      <c r="HY144" s="10" t="s">
        <v>1089</v>
      </c>
      <c r="JV144" s="10" t="s">
        <v>1090</v>
      </c>
      <c r="JW144" s="10" t="s">
        <v>1091</v>
      </c>
      <c r="KN144" s="10" t="s">
        <v>1078</v>
      </c>
      <c r="KO144" s="68" t="s">
        <v>1092</v>
      </c>
      <c r="LO144" s="10" t="s">
        <v>470</v>
      </c>
      <c r="LP144" s="68" t="s">
        <v>1093</v>
      </c>
    </row>
    <row r="145" spans="2:328">
      <c r="B145" s="10" t="s">
        <v>1065</v>
      </c>
      <c r="C145" s="10" t="s">
        <v>1066</v>
      </c>
      <c r="D145" s="10" t="s">
        <v>1067</v>
      </c>
      <c r="F145" s="10" t="s">
        <v>101</v>
      </c>
      <c r="J145" s="10" t="s">
        <v>1068</v>
      </c>
      <c r="L145" s="10" t="s">
        <v>1069</v>
      </c>
      <c r="U145" t="s">
        <v>1070</v>
      </c>
      <c r="AH145" s="67" t="s">
        <v>1071</v>
      </c>
      <c r="BB145" s="10" t="s">
        <v>214</v>
      </c>
      <c r="BC145" s="10" t="s">
        <v>1072</v>
      </c>
      <c r="BD145" s="10" t="s">
        <v>1073</v>
      </c>
      <c r="BE145" s="10" t="s">
        <v>226</v>
      </c>
      <c r="BF145" s="10" t="s">
        <v>1074</v>
      </c>
      <c r="BI145" s="10" t="s">
        <v>1075</v>
      </c>
      <c r="BJ145" s="10" t="s">
        <v>1075</v>
      </c>
      <c r="BK145" s="10" t="s">
        <v>465</v>
      </c>
      <c r="BL145" s="10" t="s">
        <v>1076</v>
      </c>
      <c r="BM145" s="10" t="s">
        <v>1077</v>
      </c>
      <c r="BN145" s="10" t="s">
        <v>1078</v>
      </c>
      <c r="BQ145" s="10" t="s">
        <v>1098</v>
      </c>
      <c r="BR145" s="10" t="s">
        <v>1080</v>
      </c>
      <c r="BU145" s="10" t="s">
        <v>1081</v>
      </c>
      <c r="BV145" s="10" t="s">
        <v>1082</v>
      </c>
      <c r="BZ145" s="10" t="s">
        <v>1083</v>
      </c>
      <c r="CN145" s="10" t="s">
        <v>1084</v>
      </c>
      <c r="ED145" s="10" t="s">
        <v>1085</v>
      </c>
      <c r="EE145" s="10" t="s">
        <v>1086</v>
      </c>
      <c r="EF145" s="10" t="s">
        <v>1087</v>
      </c>
      <c r="FL145" s="10" t="s">
        <v>700</v>
      </c>
      <c r="FM145" s="10" t="s">
        <v>1078</v>
      </c>
      <c r="FS145" s="10" t="s">
        <v>474</v>
      </c>
      <c r="GU145" s="10" t="s">
        <v>1088</v>
      </c>
      <c r="GV145" s="11">
        <v>100</v>
      </c>
      <c r="HY145" s="10" t="s">
        <v>1089</v>
      </c>
      <c r="JV145" s="10" t="s">
        <v>1090</v>
      </c>
      <c r="JW145" s="10" t="s">
        <v>1091</v>
      </c>
      <c r="KN145" s="10" t="s">
        <v>1078</v>
      </c>
      <c r="KO145" s="68" t="s">
        <v>1092</v>
      </c>
      <c r="LO145" s="10" t="s">
        <v>470</v>
      </c>
      <c r="LP145" s="68" t="s">
        <v>1093</v>
      </c>
    </row>
    <row r="146" spans="2:328">
      <c r="B146" s="10" t="s">
        <v>1065</v>
      </c>
      <c r="C146" s="10" t="s">
        <v>1066</v>
      </c>
      <c r="D146" s="10" t="s">
        <v>1067</v>
      </c>
      <c r="F146" s="10" t="s">
        <v>101</v>
      </c>
      <c r="J146" s="10" t="s">
        <v>1068</v>
      </c>
      <c r="L146" s="10" t="s">
        <v>1094</v>
      </c>
      <c r="U146" t="s">
        <v>1070</v>
      </c>
      <c r="AH146" s="67" t="s">
        <v>1071</v>
      </c>
      <c r="BB146" s="10" t="s">
        <v>214</v>
      </c>
      <c r="BC146" s="10" t="s">
        <v>1072</v>
      </c>
      <c r="BD146" s="10" t="s">
        <v>1073</v>
      </c>
      <c r="BE146" s="10" t="s">
        <v>226</v>
      </c>
      <c r="BF146" s="10" t="s">
        <v>1074</v>
      </c>
      <c r="BI146" s="10" t="s">
        <v>1075</v>
      </c>
      <c r="BJ146" s="10" t="s">
        <v>1075</v>
      </c>
      <c r="BK146" s="10" t="s">
        <v>465</v>
      </c>
      <c r="BL146" s="10" t="s">
        <v>1076</v>
      </c>
      <c r="BM146" s="10" t="s">
        <v>1077</v>
      </c>
      <c r="BN146" s="10" t="s">
        <v>1078</v>
      </c>
      <c r="BQ146" s="10" t="s">
        <v>1098</v>
      </c>
      <c r="BR146" s="10" t="s">
        <v>1080</v>
      </c>
      <c r="BU146" s="10" t="s">
        <v>1081</v>
      </c>
      <c r="BV146" s="10" t="s">
        <v>1082</v>
      </c>
      <c r="BZ146" s="10" t="s">
        <v>1083</v>
      </c>
      <c r="CN146" s="10" t="s">
        <v>1084</v>
      </c>
      <c r="ED146" s="10" t="s">
        <v>1085</v>
      </c>
      <c r="EE146" s="10" t="s">
        <v>1086</v>
      </c>
      <c r="EF146" s="10" t="s">
        <v>1087</v>
      </c>
      <c r="FL146" s="10" t="s">
        <v>700</v>
      </c>
      <c r="FM146" s="10" t="s">
        <v>1078</v>
      </c>
      <c r="FS146" s="10" t="s">
        <v>474</v>
      </c>
      <c r="GU146" s="10" t="s">
        <v>1088</v>
      </c>
      <c r="GV146" s="11">
        <v>100</v>
      </c>
      <c r="HY146" s="10" t="s">
        <v>1089</v>
      </c>
      <c r="JV146" s="10" t="s">
        <v>1090</v>
      </c>
      <c r="JW146" s="10" t="s">
        <v>1091</v>
      </c>
      <c r="KN146" s="10" t="s">
        <v>1078</v>
      </c>
      <c r="KO146" s="68" t="s">
        <v>1092</v>
      </c>
      <c r="LO146" s="10" t="s">
        <v>470</v>
      </c>
      <c r="LP146" s="68" t="s">
        <v>1093</v>
      </c>
    </row>
    <row r="147" spans="2:328">
      <c r="B147" s="10" t="s">
        <v>1065</v>
      </c>
      <c r="C147" s="10" t="s">
        <v>1066</v>
      </c>
      <c r="D147" s="10" t="s">
        <v>1067</v>
      </c>
      <c r="F147" s="10" t="s">
        <v>101</v>
      </c>
      <c r="J147" s="10" t="s">
        <v>1068</v>
      </c>
      <c r="L147" s="10" t="s">
        <v>1125</v>
      </c>
      <c r="U147" t="s">
        <v>1070</v>
      </c>
      <c r="AH147" s="67" t="s">
        <v>1071</v>
      </c>
      <c r="BB147" s="10" t="s">
        <v>214</v>
      </c>
      <c r="BC147" s="10" t="s">
        <v>1072</v>
      </c>
      <c r="BD147" s="10" t="s">
        <v>1073</v>
      </c>
      <c r="BE147" s="10" t="s">
        <v>226</v>
      </c>
      <c r="BF147" s="10" t="s">
        <v>1074</v>
      </c>
      <c r="BI147" s="10" t="s">
        <v>1075</v>
      </c>
      <c r="BJ147" s="10" t="s">
        <v>1075</v>
      </c>
      <c r="BK147" s="10" t="s">
        <v>465</v>
      </c>
      <c r="BL147" s="10" t="s">
        <v>1076</v>
      </c>
      <c r="BM147" s="10" t="s">
        <v>1077</v>
      </c>
      <c r="BN147" s="10" t="s">
        <v>1078</v>
      </c>
      <c r="BQ147" s="10" t="s">
        <v>1079</v>
      </c>
      <c r="BR147" s="10" t="s">
        <v>1080</v>
      </c>
      <c r="BU147" s="10" t="s">
        <v>1081</v>
      </c>
      <c r="BV147" s="10" t="s">
        <v>1082</v>
      </c>
      <c r="BZ147" s="10" t="s">
        <v>1083</v>
      </c>
      <c r="CN147" s="10" t="s">
        <v>1084</v>
      </c>
      <c r="ED147" s="10" t="s">
        <v>1085</v>
      </c>
      <c r="EE147" s="10" t="s">
        <v>1086</v>
      </c>
      <c r="EF147" s="10" t="s">
        <v>1087</v>
      </c>
      <c r="FL147" s="10" t="s">
        <v>700</v>
      </c>
      <c r="FM147" s="10" t="s">
        <v>1078</v>
      </c>
      <c r="FS147" s="10" t="s">
        <v>474</v>
      </c>
      <c r="GU147" s="10" t="s">
        <v>1088</v>
      </c>
      <c r="GV147" s="11">
        <v>100</v>
      </c>
      <c r="HY147" s="10" t="s">
        <v>1089</v>
      </c>
      <c r="JV147" s="10" t="s">
        <v>1090</v>
      </c>
      <c r="JW147" s="10" t="s">
        <v>1091</v>
      </c>
      <c r="KN147" s="10" t="s">
        <v>1078</v>
      </c>
      <c r="KO147" s="68" t="s">
        <v>1092</v>
      </c>
      <c r="LO147" s="10" t="s">
        <v>470</v>
      </c>
      <c r="LP147" s="68" t="s">
        <v>1093</v>
      </c>
    </row>
    <row r="148" spans="2:328">
      <c r="B148" s="10" t="s">
        <v>1065</v>
      </c>
      <c r="C148" s="10" t="s">
        <v>1066</v>
      </c>
      <c r="D148" s="10" t="s">
        <v>1067</v>
      </c>
      <c r="F148" s="10" t="s">
        <v>101</v>
      </c>
      <c r="J148" s="10" t="s">
        <v>1068</v>
      </c>
      <c r="L148" s="10" t="s">
        <v>1100</v>
      </c>
      <c r="U148" t="s">
        <v>1070</v>
      </c>
      <c r="AH148" s="67" t="s">
        <v>1071</v>
      </c>
      <c r="BB148" s="10" t="s">
        <v>214</v>
      </c>
      <c r="BC148" s="10" t="s">
        <v>1072</v>
      </c>
      <c r="BD148" s="10" t="s">
        <v>1073</v>
      </c>
      <c r="BE148" s="10" t="s">
        <v>226</v>
      </c>
      <c r="BF148" s="10" t="s">
        <v>1074</v>
      </c>
      <c r="BI148" s="10" t="s">
        <v>1075</v>
      </c>
      <c r="BJ148" s="10" t="s">
        <v>1075</v>
      </c>
      <c r="BK148" s="10" t="s">
        <v>465</v>
      </c>
      <c r="BL148" s="10" t="s">
        <v>1076</v>
      </c>
      <c r="BM148" s="10" t="s">
        <v>1077</v>
      </c>
      <c r="BN148" s="10" t="s">
        <v>1078</v>
      </c>
      <c r="BQ148" s="10" t="s">
        <v>1095</v>
      </c>
      <c r="BR148" s="10" t="s">
        <v>1080</v>
      </c>
      <c r="BU148" s="10" t="s">
        <v>1081</v>
      </c>
      <c r="BV148" s="10" t="s">
        <v>1082</v>
      </c>
      <c r="BZ148" s="10" t="s">
        <v>1096</v>
      </c>
      <c r="CN148" s="10" t="s">
        <v>1084</v>
      </c>
      <c r="ED148" s="10" t="s">
        <v>1085</v>
      </c>
      <c r="EE148" s="10" t="s">
        <v>1086</v>
      </c>
      <c r="EF148" s="10" t="s">
        <v>1087</v>
      </c>
      <c r="FL148" s="10" t="s">
        <v>700</v>
      </c>
      <c r="FM148" s="10" t="s">
        <v>1078</v>
      </c>
      <c r="FS148" s="10" t="s">
        <v>474</v>
      </c>
      <c r="GU148" s="10" t="s">
        <v>1088</v>
      </c>
      <c r="GV148" s="11">
        <v>100</v>
      </c>
      <c r="HY148" s="10" t="s">
        <v>1089</v>
      </c>
      <c r="JV148" s="10" t="s">
        <v>1090</v>
      </c>
      <c r="JW148" s="10" t="s">
        <v>1091</v>
      </c>
      <c r="KN148" s="10" t="s">
        <v>1078</v>
      </c>
      <c r="KO148" s="68" t="s">
        <v>1092</v>
      </c>
      <c r="LO148" s="10" t="s">
        <v>470</v>
      </c>
      <c r="LP148" s="68" t="s">
        <v>1093</v>
      </c>
    </row>
    <row r="149" spans="2:328">
      <c r="B149" s="10" t="s">
        <v>1065</v>
      </c>
      <c r="C149" s="10" t="s">
        <v>1066</v>
      </c>
      <c r="D149" s="10" t="s">
        <v>1067</v>
      </c>
      <c r="F149" s="10" t="s">
        <v>101</v>
      </c>
      <c r="J149" s="10" t="s">
        <v>1068</v>
      </c>
      <c r="L149" s="10" t="s">
        <v>1101</v>
      </c>
      <c r="U149" t="s">
        <v>1070</v>
      </c>
      <c r="AH149" s="67" t="s">
        <v>1071</v>
      </c>
      <c r="BB149" s="10" t="s">
        <v>214</v>
      </c>
      <c r="BC149" s="10" t="s">
        <v>1072</v>
      </c>
      <c r="BD149" s="10" t="s">
        <v>1073</v>
      </c>
      <c r="BE149" s="10" t="s">
        <v>226</v>
      </c>
      <c r="BF149" s="10" t="s">
        <v>1074</v>
      </c>
      <c r="BI149" s="10" t="s">
        <v>1075</v>
      </c>
      <c r="BJ149" s="10" t="s">
        <v>1075</v>
      </c>
      <c r="BK149" s="10" t="s">
        <v>465</v>
      </c>
      <c r="BL149" s="10" t="s">
        <v>1076</v>
      </c>
      <c r="BM149" s="10" t="s">
        <v>1077</v>
      </c>
      <c r="BN149" s="10" t="s">
        <v>1078</v>
      </c>
      <c r="BQ149" s="10" t="s">
        <v>1098</v>
      </c>
      <c r="BR149" s="10" t="s">
        <v>1080</v>
      </c>
      <c r="BU149" s="10" t="s">
        <v>1081</v>
      </c>
      <c r="BV149" s="10" t="s">
        <v>1082</v>
      </c>
      <c r="BZ149" s="10" t="s">
        <v>1099</v>
      </c>
      <c r="CN149" s="10" t="s">
        <v>1084</v>
      </c>
      <c r="ED149" s="10" t="s">
        <v>1085</v>
      </c>
      <c r="EE149" s="10" t="s">
        <v>1086</v>
      </c>
      <c r="EF149" s="10" t="s">
        <v>1087</v>
      </c>
      <c r="FL149" s="10" t="s">
        <v>700</v>
      </c>
      <c r="FM149" s="10" t="s">
        <v>1078</v>
      </c>
      <c r="FS149" s="10" t="s">
        <v>474</v>
      </c>
      <c r="GU149" s="10" t="s">
        <v>1088</v>
      </c>
      <c r="GV149" s="11">
        <v>100</v>
      </c>
      <c r="HY149" s="10" t="s">
        <v>1089</v>
      </c>
      <c r="JV149" s="10" t="s">
        <v>1090</v>
      </c>
      <c r="JW149" s="10" t="s">
        <v>1091</v>
      </c>
      <c r="KN149" s="10" t="s">
        <v>1078</v>
      </c>
      <c r="KO149" s="68" t="s">
        <v>1092</v>
      </c>
      <c r="LO149" s="10" t="s">
        <v>470</v>
      </c>
      <c r="LP149" s="68" t="s">
        <v>1093</v>
      </c>
    </row>
    <row r="150" spans="2:328">
      <c r="B150" s="10" t="s">
        <v>1065</v>
      </c>
      <c r="C150" s="10" t="s">
        <v>1066</v>
      </c>
      <c r="D150" s="10" t="s">
        <v>1067</v>
      </c>
      <c r="F150" s="10" t="s">
        <v>101</v>
      </c>
      <c r="J150" s="10" t="s">
        <v>1068</v>
      </c>
      <c r="L150" s="10" t="s">
        <v>1102</v>
      </c>
      <c r="U150" t="s">
        <v>1070</v>
      </c>
      <c r="AH150" s="67" t="s">
        <v>1071</v>
      </c>
      <c r="BB150" s="10" t="s">
        <v>214</v>
      </c>
      <c r="BC150" s="10" t="s">
        <v>1072</v>
      </c>
      <c r="BD150" s="10" t="s">
        <v>1073</v>
      </c>
      <c r="BE150" s="10" t="s">
        <v>226</v>
      </c>
      <c r="BF150" s="10" t="s">
        <v>1074</v>
      </c>
      <c r="BI150" s="10" t="s">
        <v>1075</v>
      </c>
      <c r="BJ150" s="10" t="s">
        <v>1075</v>
      </c>
      <c r="BK150" s="10" t="s">
        <v>465</v>
      </c>
      <c r="BL150" s="10" t="s">
        <v>1076</v>
      </c>
      <c r="BM150" s="10" t="s">
        <v>1077</v>
      </c>
      <c r="BN150" s="10" t="s">
        <v>1078</v>
      </c>
      <c r="BQ150" s="10" t="s">
        <v>1098</v>
      </c>
      <c r="BR150" s="10" t="s">
        <v>1080</v>
      </c>
      <c r="BU150" s="10" t="s">
        <v>1081</v>
      </c>
      <c r="BV150" s="10" t="s">
        <v>1082</v>
      </c>
      <c r="BZ150" s="10" t="s">
        <v>1083</v>
      </c>
      <c r="CN150" s="10" t="s">
        <v>1084</v>
      </c>
      <c r="ED150" s="10" t="s">
        <v>1085</v>
      </c>
      <c r="EE150" s="10" t="s">
        <v>1086</v>
      </c>
      <c r="EF150" s="10" t="s">
        <v>1087</v>
      </c>
      <c r="FL150" s="10" t="s">
        <v>700</v>
      </c>
      <c r="FM150" s="10" t="s">
        <v>1078</v>
      </c>
      <c r="FS150" s="10" t="s">
        <v>474</v>
      </c>
      <c r="GU150" s="10" t="s">
        <v>1088</v>
      </c>
      <c r="GV150" s="11">
        <v>100</v>
      </c>
      <c r="HY150" s="10" t="s">
        <v>1089</v>
      </c>
      <c r="JV150" s="10" t="s">
        <v>1090</v>
      </c>
      <c r="JW150" s="10" t="s">
        <v>1091</v>
      </c>
      <c r="KN150" s="10" t="s">
        <v>1078</v>
      </c>
      <c r="KO150" s="68" t="s">
        <v>1092</v>
      </c>
      <c r="LO150" s="10" t="s">
        <v>470</v>
      </c>
      <c r="LP150" s="68" t="s">
        <v>1093</v>
      </c>
    </row>
    <row r="151" spans="2:328">
      <c r="B151" s="10" t="s">
        <v>1065</v>
      </c>
      <c r="C151" s="10" t="s">
        <v>1066</v>
      </c>
      <c r="D151" s="10" t="s">
        <v>1067</v>
      </c>
      <c r="F151" s="10" t="s">
        <v>101</v>
      </c>
      <c r="J151" s="10" t="s">
        <v>1068</v>
      </c>
      <c r="L151" s="10" t="s">
        <v>1069</v>
      </c>
      <c r="U151" t="s">
        <v>1070</v>
      </c>
      <c r="AH151" s="67" t="s">
        <v>1071</v>
      </c>
      <c r="BB151" s="10" t="s">
        <v>214</v>
      </c>
      <c r="BC151" s="10" t="s">
        <v>1072</v>
      </c>
      <c r="BD151" s="10" t="s">
        <v>1073</v>
      </c>
      <c r="BE151" s="10" t="s">
        <v>226</v>
      </c>
      <c r="BF151" s="10" t="s">
        <v>1074</v>
      </c>
      <c r="BI151" s="10" t="s">
        <v>1075</v>
      </c>
      <c r="BJ151" s="10" t="s">
        <v>1075</v>
      </c>
      <c r="BK151" s="10" t="s">
        <v>465</v>
      </c>
      <c r="BL151" s="10" t="s">
        <v>1076</v>
      </c>
      <c r="BM151" s="10" t="s">
        <v>1077</v>
      </c>
      <c r="BN151" s="10" t="s">
        <v>1078</v>
      </c>
      <c r="BQ151" s="10" t="s">
        <v>1098</v>
      </c>
      <c r="BR151" s="10" t="s">
        <v>1080</v>
      </c>
      <c r="BU151" s="10" t="s">
        <v>1081</v>
      </c>
      <c r="BV151" s="10" t="s">
        <v>1082</v>
      </c>
      <c r="BZ151" s="10" t="s">
        <v>1083</v>
      </c>
      <c r="CN151" s="10" t="s">
        <v>1084</v>
      </c>
      <c r="ED151" s="10" t="s">
        <v>1085</v>
      </c>
      <c r="EE151" s="10" t="s">
        <v>1086</v>
      </c>
      <c r="EF151" s="10" t="s">
        <v>1087</v>
      </c>
      <c r="FL151" s="10" t="s">
        <v>700</v>
      </c>
      <c r="FM151" s="10" t="s">
        <v>1078</v>
      </c>
      <c r="FS151" s="10" t="s">
        <v>474</v>
      </c>
      <c r="GU151" s="10" t="s">
        <v>1088</v>
      </c>
      <c r="GV151" s="11">
        <v>100</v>
      </c>
      <c r="HY151" s="10" t="s">
        <v>1089</v>
      </c>
      <c r="JV151" s="10" t="s">
        <v>1090</v>
      </c>
      <c r="JW151" s="10" t="s">
        <v>1091</v>
      </c>
      <c r="KN151" s="10" t="s">
        <v>1078</v>
      </c>
      <c r="KO151" s="68" t="s">
        <v>1092</v>
      </c>
      <c r="LO151" s="10" t="s">
        <v>470</v>
      </c>
      <c r="LP151" s="68" t="s">
        <v>1093</v>
      </c>
    </row>
    <row r="152" spans="2:328">
      <c r="B152" s="10" t="s">
        <v>1065</v>
      </c>
      <c r="C152" s="10" t="s">
        <v>1066</v>
      </c>
      <c r="D152" s="10" t="s">
        <v>1067</v>
      </c>
      <c r="F152" s="10" t="s">
        <v>101</v>
      </c>
      <c r="J152" s="10" t="s">
        <v>1068</v>
      </c>
      <c r="L152" s="10" t="s">
        <v>1094</v>
      </c>
      <c r="U152" t="s">
        <v>1070</v>
      </c>
      <c r="AH152" s="67" t="s">
        <v>1071</v>
      </c>
      <c r="BB152" s="10" t="s">
        <v>214</v>
      </c>
      <c r="BC152" s="10" t="s">
        <v>1072</v>
      </c>
      <c r="BD152" s="10" t="s">
        <v>1073</v>
      </c>
      <c r="BE152" s="10" t="s">
        <v>226</v>
      </c>
      <c r="BF152" s="10" t="s">
        <v>1074</v>
      </c>
      <c r="BI152" s="10" t="s">
        <v>1075</v>
      </c>
      <c r="BJ152" s="10" t="s">
        <v>1075</v>
      </c>
      <c r="BK152" s="10" t="s">
        <v>465</v>
      </c>
      <c r="BL152" s="10" t="s">
        <v>1076</v>
      </c>
      <c r="BM152" s="10" t="s">
        <v>1077</v>
      </c>
      <c r="BN152" s="10" t="s">
        <v>1078</v>
      </c>
      <c r="BQ152" s="10" t="s">
        <v>1079</v>
      </c>
      <c r="BR152" s="10" t="s">
        <v>1080</v>
      </c>
      <c r="BU152" s="10" t="s">
        <v>1081</v>
      </c>
      <c r="BV152" s="10" t="s">
        <v>1082</v>
      </c>
      <c r="BZ152" s="10" t="s">
        <v>1083</v>
      </c>
      <c r="CN152" s="10" t="s">
        <v>1084</v>
      </c>
      <c r="ED152" s="10" t="s">
        <v>1085</v>
      </c>
      <c r="EE152" s="10" t="s">
        <v>1086</v>
      </c>
      <c r="EF152" s="10" t="s">
        <v>1087</v>
      </c>
      <c r="FL152" s="10" t="s">
        <v>700</v>
      </c>
      <c r="FM152" s="10" t="s">
        <v>1078</v>
      </c>
      <c r="FS152" s="10" t="s">
        <v>474</v>
      </c>
      <c r="GU152" s="10" t="s">
        <v>1088</v>
      </c>
      <c r="GV152" s="11">
        <v>100</v>
      </c>
      <c r="HY152" s="10" t="s">
        <v>1089</v>
      </c>
      <c r="JV152" s="10" t="s">
        <v>1090</v>
      </c>
      <c r="JW152" s="10" t="s">
        <v>1091</v>
      </c>
      <c r="KN152" s="10" t="s">
        <v>1078</v>
      </c>
      <c r="KO152" s="68" t="s">
        <v>1092</v>
      </c>
      <c r="LO152" s="10" t="s">
        <v>470</v>
      </c>
      <c r="LP152" s="68" t="s">
        <v>1093</v>
      </c>
    </row>
    <row r="153" spans="2:328">
      <c r="B153" s="10" t="s">
        <v>1065</v>
      </c>
      <c r="C153" s="10" t="s">
        <v>1066</v>
      </c>
      <c r="D153" s="10" t="s">
        <v>1067</v>
      </c>
      <c r="F153" s="10" t="s">
        <v>101</v>
      </c>
      <c r="J153" s="10" t="s">
        <v>1068</v>
      </c>
      <c r="L153" s="10" t="s">
        <v>1126</v>
      </c>
      <c r="U153" t="s">
        <v>1070</v>
      </c>
      <c r="AH153" s="67" t="s">
        <v>1071</v>
      </c>
      <c r="BB153" s="10" t="s">
        <v>214</v>
      </c>
      <c r="BC153" s="10" t="s">
        <v>1072</v>
      </c>
      <c r="BD153" s="10" t="s">
        <v>1073</v>
      </c>
      <c r="BE153" s="10" t="s">
        <v>226</v>
      </c>
      <c r="BF153" s="10" t="s">
        <v>1074</v>
      </c>
      <c r="BI153" s="10" t="s">
        <v>1075</v>
      </c>
      <c r="BJ153" s="10" t="s">
        <v>1075</v>
      </c>
      <c r="BK153" s="10" t="s">
        <v>465</v>
      </c>
      <c r="BL153" s="10" t="s">
        <v>1076</v>
      </c>
      <c r="BM153" s="10" t="s">
        <v>1077</v>
      </c>
      <c r="BN153" s="10" t="s">
        <v>1078</v>
      </c>
      <c r="BQ153" s="10" t="s">
        <v>1095</v>
      </c>
      <c r="BR153" s="10" t="s">
        <v>1080</v>
      </c>
      <c r="BU153" s="10" t="s">
        <v>1081</v>
      </c>
      <c r="BV153" s="10" t="s">
        <v>1082</v>
      </c>
      <c r="BZ153" s="10" t="s">
        <v>1096</v>
      </c>
      <c r="CN153" s="10" t="s">
        <v>1084</v>
      </c>
      <c r="ED153" s="10" t="s">
        <v>1085</v>
      </c>
      <c r="EE153" s="10" t="s">
        <v>1086</v>
      </c>
      <c r="EF153" s="10" t="s">
        <v>1087</v>
      </c>
      <c r="FL153" s="10" t="s">
        <v>700</v>
      </c>
      <c r="FM153" s="10" t="s">
        <v>1078</v>
      </c>
      <c r="FS153" s="10" t="s">
        <v>474</v>
      </c>
      <c r="GU153" s="10" t="s">
        <v>1088</v>
      </c>
      <c r="GV153" s="11">
        <v>100</v>
      </c>
      <c r="HY153" s="10" t="s">
        <v>1089</v>
      </c>
      <c r="JV153" s="10" t="s">
        <v>1090</v>
      </c>
      <c r="JW153" s="10" t="s">
        <v>1091</v>
      </c>
      <c r="KN153" s="10" t="s">
        <v>1078</v>
      </c>
      <c r="KO153" s="68" t="s">
        <v>1092</v>
      </c>
      <c r="LO153" s="10" t="s">
        <v>470</v>
      </c>
      <c r="LP153" s="68" t="s">
        <v>1093</v>
      </c>
    </row>
    <row r="154" spans="2:328">
      <c r="B154" s="10" t="s">
        <v>1065</v>
      </c>
      <c r="C154" s="10" t="s">
        <v>1066</v>
      </c>
      <c r="D154" s="10" t="s">
        <v>1067</v>
      </c>
      <c r="F154" s="10" t="s">
        <v>101</v>
      </c>
      <c r="J154" s="10" t="s">
        <v>1068</v>
      </c>
      <c r="L154" s="10" t="s">
        <v>1100</v>
      </c>
      <c r="U154" t="s">
        <v>1070</v>
      </c>
      <c r="AH154" s="67" t="s">
        <v>1071</v>
      </c>
      <c r="BB154" s="10" t="s">
        <v>214</v>
      </c>
      <c r="BC154" s="10" t="s">
        <v>1072</v>
      </c>
      <c r="BD154" s="10" t="s">
        <v>1073</v>
      </c>
      <c r="BE154" s="10" t="s">
        <v>226</v>
      </c>
      <c r="BF154" s="10" t="s">
        <v>1074</v>
      </c>
      <c r="BI154" s="10" t="s">
        <v>1075</v>
      </c>
      <c r="BJ154" s="10" t="s">
        <v>1075</v>
      </c>
      <c r="BK154" s="10" t="s">
        <v>465</v>
      </c>
      <c r="BL154" s="10" t="s">
        <v>1076</v>
      </c>
      <c r="BM154" s="10" t="s">
        <v>1077</v>
      </c>
      <c r="BN154" s="10" t="s">
        <v>1078</v>
      </c>
      <c r="BQ154" s="10" t="s">
        <v>1098</v>
      </c>
      <c r="BR154" s="10" t="s">
        <v>1080</v>
      </c>
      <c r="BU154" s="10" t="s">
        <v>1081</v>
      </c>
      <c r="BV154" s="10" t="s">
        <v>1082</v>
      </c>
      <c r="BZ154" s="10" t="s">
        <v>1099</v>
      </c>
      <c r="CN154" s="10" t="s">
        <v>1084</v>
      </c>
      <c r="ED154" s="10" t="s">
        <v>1085</v>
      </c>
      <c r="EE154" s="10" t="s">
        <v>1086</v>
      </c>
      <c r="EF154" s="10" t="s">
        <v>1087</v>
      </c>
      <c r="FL154" s="10" t="s">
        <v>700</v>
      </c>
      <c r="FM154" s="10" t="s">
        <v>1078</v>
      </c>
      <c r="FS154" s="10" t="s">
        <v>474</v>
      </c>
      <c r="GU154" s="10" t="s">
        <v>1088</v>
      </c>
      <c r="GV154" s="11">
        <v>100</v>
      </c>
      <c r="HY154" s="10" t="s">
        <v>1089</v>
      </c>
      <c r="JV154" s="10" t="s">
        <v>1090</v>
      </c>
      <c r="JW154" s="10" t="s">
        <v>1091</v>
      </c>
      <c r="KN154" s="10" t="s">
        <v>1078</v>
      </c>
      <c r="KO154" s="68" t="s">
        <v>1092</v>
      </c>
      <c r="LO154" s="10" t="s">
        <v>470</v>
      </c>
      <c r="LP154" s="68" t="s">
        <v>1093</v>
      </c>
    </row>
    <row r="155" spans="2:328">
      <c r="B155" s="10" t="s">
        <v>1065</v>
      </c>
      <c r="C155" s="10" t="s">
        <v>1066</v>
      </c>
      <c r="D155" s="10" t="s">
        <v>1067</v>
      </c>
      <c r="F155" s="10" t="s">
        <v>101</v>
      </c>
      <c r="J155" s="10" t="s">
        <v>1068</v>
      </c>
      <c r="L155" s="10" t="s">
        <v>1101</v>
      </c>
      <c r="U155" t="s">
        <v>1070</v>
      </c>
      <c r="AH155" s="67" t="s">
        <v>1071</v>
      </c>
      <c r="BB155" s="10" t="s">
        <v>214</v>
      </c>
      <c r="BC155" s="10" t="s">
        <v>1072</v>
      </c>
      <c r="BD155" s="10" t="s">
        <v>1073</v>
      </c>
      <c r="BE155" s="10" t="s">
        <v>226</v>
      </c>
      <c r="BF155" s="10" t="s">
        <v>1074</v>
      </c>
      <c r="BI155" s="10" t="s">
        <v>1075</v>
      </c>
      <c r="BJ155" s="10" t="s">
        <v>1075</v>
      </c>
      <c r="BK155" s="10" t="s">
        <v>465</v>
      </c>
      <c r="BL155" s="10" t="s">
        <v>1076</v>
      </c>
      <c r="BM155" s="10" t="s">
        <v>1077</v>
      </c>
      <c r="BN155" s="10" t="s">
        <v>1078</v>
      </c>
      <c r="BQ155" s="10" t="s">
        <v>1098</v>
      </c>
      <c r="BR155" s="10" t="s">
        <v>1080</v>
      </c>
      <c r="BU155" s="10" t="s">
        <v>1081</v>
      </c>
      <c r="BV155" s="10" t="s">
        <v>1082</v>
      </c>
      <c r="BZ155" s="10" t="s">
        <v>1083</v>
      </c>
      <c r="CN155" s="10" t="s">
        <v>1084</v>
      </c>
      <c r="ED155" s="10" t="s">
        <v>1085</v>
      </c>
      <c r="EE155" s="10" t="s">
        <v>1086</v>
      </c>
      <c r="EF155" s="10" t="s">
        <v>1087</v>
      </c>
      <c r="FL155" s="10" t="s">
        <v>700</v>
      </c>
      <c r="FM155" s="10" t="s">
        <v>1078</v>
      </c>
      <c r="FS155" s="10" t="s">
        <v>474</v>
      </c>
      <c r="GU155" s="10" t="s">
        <v>1088</v>
      </c>
      <c r="GV155" s="11">
        <v>100</v>
      </c>
      <c r="HY155" s="10" t="s">
        <v>1089</v>
      </c>
      <c r="JV155" s="10" t="s">
        <v>1090</v>
      </c>
      <c r="JW155" s="10" t="s">
        <v>1091</v>
      </c>
      <c r="KN155" s="10" t="s">
        <v>1078</v>
      </c>
      <c r="KO155" s="68" t="s">
        <v>1092</v>
      </c>
      <c r="LO155" s="10" t="s">
        <v>470</v>
      </c>
      <c r="LP155" s="68" t="s">
        <v>1093</v>
      </c>
    </row>
    <row r="156" spans="2:328">
      <c r="B156" s="10" t="s">
        <v>1065</v>
      </c>
      <c r="C156" s="10" t="s">
        <v>1066</v>
      </c>
      <c r="D156" s="10" t="s">
        <v>1067</v>
      </c>
      <c r="F156" s="10" t="s">
        <v>101</v>
      </c>
      <c r="J156" s="10" t="s">
        <v>1068</v>
      </c>
      <c r="L156" s="10" t="s">
        <v>1102</v>
      </c>
      <c r="U156" t="s">
        <v>1070</v>
      </c>
      <c r="AH156" s="67" t="s">
        <v>1071</v>
      </c>
      <c r="BB156" s="10" t="s">
        <v>214</v>
      </c>
      <c r="BC156" s="10" t="s">
        <v>1072</v>
      </c>
      <c r="BD156" s="10" t="s">
        <v>1073</v>
      </c>
      <c r="BE156" s="10" t="s">
        <v>226</v>
      </c>
      <c r="BF156" s="10" t="s">
        <v>1074</v>
      </c>
      <c r="BI156" s="10" t="s">
        <v>1075</v>
      </c>
      <c r="BJ156" s="10" t="s">
        <v>1075</v>
      </c>
      <c r="BK156" s="10" t="s">
        <v>465</v>
      </c>
      <c r="BL156" s="10" t="s">
        <v>1076</v>
      </c>
      <c r="BM156" s="10" t="s">
        <v>1077</v>
      </c>
      <c r="BN156" s="10" t="s">
        <v>1078</v>
      </c>
      <c r="BQ156" s="10" t="s">
        <v>1098</v>
      </c>
      <c r="BR156" s="10" t="s">
        <v>1080</v>
      </c>
      <c r="BU156" s="10" t="s">
        <v>1081</v>
      </c>
      <c r="BV156" s="10" t="s">
        <v>1082</v>
      </c>
      <c r="BZ156" s="10" t="s">
        <v>1083</v>
      </c>
      <c r="CN156" s="10" t="s">
        <v>1084</v>
      </c>
      <c r="ED156" s="10" t="s">
        <v>1085</v>
      </c>
      <c r="EE156" s="10" t="s">
        <v>1086</v>
      </c>
      <c r="EF156" s="10" t="s">
        <v>1087</v>
      </c>
      <c r="FL156" s="10" t="s">
        <v>700</v>
      </c>
      <c r="FM156" s="10" t="s">
        <v>1078</v>
      </c>
      <c r="FS156" s="10" t="s">
        <v>474</v>
      </c>
      <c r="GU156" s="10" t="s">
        <v>1088</v>
      </c>
      <c r="GV156" s="11">
        <v>100</v>
      </c>
      <c r="HY156" s="10" t="s">
        <v>1089</v>
      </c>
      <c r="JV156" s="10" t="s">
        <v>1090</v>
      </c>
      <c r="JW156" s="10" t="s">
        <v>1091</v>
      </c>
      <c r="KN156" s="10" t="s">
        <v>1078</v>
      </c>
      <c r="KO156" s="68" t="s">
        <v>1092</v>
      </c>
      <c r="LO156" s="10" t="s">
        <v>470</v>
      </c>
      <c r="LP156" s="68" t="s">
        <v>1093</v>
      </c>
    </row>
    <row r="157" spans="2:328">
      <c r="B157" s="10" t="s">
        <v>1065</v>
      </c>
      <c r="C157" s="10" t="s">
        <v>1066</v>
      </c>
      <c r="D157" s="10" t="s">
        <v>1067</v>
      </c>
      <c r="F157" s="10" t="s">
        <v>101</v>
      </c>
      <c r="J157" s="10" t="s">
        <v>1068</v>
      </c>
      <c r="L157" s="10" t="s">
        <v>1069</v>
      </c>
      <c r="U157" t="s">
        <v>1070</v>
      </c>
      <c r="AH157" s="67" t="s">
        <v>1071</v>
      </c>
      <c r="BB157" s="10" t="s">
        <v>214</v>
      </c>
      <c r="BC157" s="10" t="s">
        <v>1072</v>
      </c>
      <c r="BD157" s="10" t="s">
        <v>1073</v>
      </c>
      <c r="BE157" s="10" t="s">
        <v>226</v>
      </c>
      <c r="BF157" s="10" t="s">
        <v>1074</v>
      </c>
      <c r="BI157" s="10" t="s">
        <v>1075</v>
      </c>
      <c r="BJ157" s="10" t="s">
        <v>1075</v>
      </c>
      <c r="BK157" s="10" t="s">
        <v>465</v>
      </c>
      <c r="BL157" s="10" t="s">
        <v>1076</v>
      </c>
      <c r="BM157" s="10" t="s">
        <v>1077</v>
      </c>
      <c r="BN157" s="10" t="s">
        <v>1078</v>
      </c>
      <c r="BQ157" s="10" t="s">
        <v>1079</v>
      </c>
      <c r="BR157" s="10" t="s">
        <v>1080</v>
      </c>
      <c r="BU157" s="10" t="s">
        <v>1081</v>
      </c>
      <c r="BV157" s="10" t="s">
        <v>1082</v>
      </c>
      <c r="BZ157" s="10" t="s">
        <v>1083</v>
      </c>
      <c r="CN157" s="10" t="s">
        <v>1084</v>
      </c>
      <c r="ED157" s="10" t="s">
        <v>1085</v>
      </c>
      <c r="EE157" s="10" t="s">
        <v>1086</v>
      </c>
      <c r="EF157" s="10" t="s">
        <v>1087</v>
      </c>
      <c r="FL157" s="10" t="s">
        <v>700</v>
      </c>
      <c r="FM157" s="10" t="s">
        <v>1078</v>
      </c>
      <c r="FS157" s="10" t="s">
        <v>474</v>
      </c>
      <c r="GU157" s="10" t="s">
        <v>1088</v>
      </c>
      <c r="GV157" s="11">
        <v>100</v>
      </c>
      <c r="HY157" s="10" t="s">
        <v>1089</v>
      </c>
      <c r="JV157" s="10" t="s">
        <v>1090</v>
      </c>
      <c r="JW157" s="10" t="s">
        <v>1091</v>
      </c>
      <c r="KN157" s="10" t="s">
        <v>1078</v>
      </c>
      <c r="KO157" s="68" t="s">
        <v>1092</v>
      </c>
      <c r="LO157" s="10" t="s">
        <v>470</v>
      </c>
      <c r="LP157" s="68" t="s">
        <v>1093</v>
      </c>
    </row>
    <row r="158" spans="2:328">
      <c r="B158" s="10" t="s">
        <v>1065</v>
      </c>
      <c r="C158" s="10" t="s">
        <v>1066</v>
      </c>
      <c r="D158" s="10" t="s">
        <v>1067</v>
      </c>
      <c r="F158" s="10" t="s">
        <v>101</v>
      </c>
      <c r="J158" s="10" t="s">
        <v>1068</v>
      </c>
      <c r="L158" s="10" t="s">
        <v>1094</v>
      </c>
      <c r="U158" t="s">
        <v>1070</v>
      </c>
      <c r="AH158" s="67" t="s">
        <v>1071</v>
      </c>
      <c r="BB158" s="10" t="s">
        <v>214</v>
      </c>
      <c r="BC158" s="10" t="s">
        <v>1072</v>
      </c>
      <c r="BD158" s="10" t="s">
        <v>1073</v>
      </c>
      <c r="BE158" s="10" t="s">
        <v>226</v>
      </c>
      <c r="BF158" s="10" t="s">
        <v>1074</v>
      </c>
      <c r="BI158" s="10" t="s">
        <v>1075</v>
      </c>
      <c r="BJ158" s="10" t="s">
        <v>1075</v>
      </c>
      <c r="BK158" s="10" t="s">
        <v>465</v>
      </c>
      <c r="BL158" s="10" t="s">
        <v>1076</v>
      </c>
      <c r="BM158" s="10" t="s">
        <v>1077</v>
      </c>
      <c r="BN158" s="10" t="s">
        <v>1078</v>
      </c>
      <c r="BQ158" s="10" t="s">
        <v>1095</v>
      </c>
      <c r="BR158" s="10" t="s">
        <v>1080</v>
      </c>
      <c r="BU158" s="10" t="s">
        <v>1081</v>
      </c>
      <c r="BV158" s="10" t="s">
        <v>1082</v>
      </c>
      <c r="BZ158" s="10" t="s">
        <v>1096</v>
      </c>
      <c r="CN158" s="10" t="s">
        <v>1084</v>
      </c>
      <c r="ED158" s="10" t="s">
        <v>1085</v>
      </c>
      <c r="EE158" s="10" t="s">
        <v>1086</v>
      </c>
      <c r="EF158" s="10" t="s">
        <v>1087</v>
      </c>
      <c r="FL158" s="10" t="s">
        <v>700</v>
      </c>
      <c r="FM158" s="10" t="s">
        <v>1078</v>
      </c>
      <c r="FS158" s="10" t="s">
        <v>474</v>
      </c>
      <c r="GU158" s="10" t="s">
        <v>1088</v>
      </c>
      <c r="GV158" s="11">
        <v>100</v>
      </c>
      <c r="HY158" s="10" t="s">
        <v>1089</v>
      </c>
      <c r="JV158" s="10" t="s">
        <v>1090</v>
      </c>
      <c r="JW158" s="10" t="s">
        <v>1091</v>
      </c>
      <c r="KN158" s="10" t="s">
        <v>1078</v>
      </c>
      <c r="KO158" s="68" t="s">
        <v>1092</v>
      </c>
      <c r="LO158" s="10" t="s">
        <v>470</v>
      </c>
      <c r="LP158" s="68" t="s">
        <v>1093</v>
      </c>
    </row>
    <row r="159" spans="2:328">
      <c r="B159" s="10" t="s">
        <v>1065</v>
      </c>
      <c r="C159" s="10" t="s">
        <v>1066</v>
      </c>
      <c r="D159" s="10" t="s">
        <v>1067</v>
      </c>
      <c r="F159" s="10" t="s">
        <v>101</v>
      </c>
      <c r="J159" s="10" t="s">
        <v>1068</v>
      </c>
      <c r="L159" s="10" t="s">
        <v>1127</v>
      </c>
      <c r="U159" t="s">
        <v>1070</v>
      </c>
      <c r="AH159" s="67" t="s">
        <v>1071</v>
      </c>
      <c r="BB159" s="10" t="s">
        <v>214</v>
      </c>
      <c r="BC159" s="10" t="s">
        <v>1072</v>
      </c>
      <c r="BD159" s="10" t="s">
        <v>1073</v>
      </c>
      <c r="BE159" s="10" t="s">
        <v>226</v>
      </c>
      <c r="BF159" s="10" t="s">
        <v>1074</v>
      </c>
      <c r="BI159" s="10" t="s">
        <v>1075</v>
      </c>
      <c r="BJ159" s="10" t="s">
        <v>1075</v>
      </c>
      <c r="BK159" s="10" t="s">
        <v>465</v>
      </c>
      <c r="BL159" s="10" t="s">
        <v>1076</v>
      </c>
      <c r="BM159" s="10" t="s">
        <v>1077</v>
      </c>
      <c r="BN159" s="10" t="s">
        <v>1078</v>
      </c>
      <c r="BQ159" s="10" t="s">
        <v>1098</v>
      </c>
      <c r="BR159" s="10" t="s">
        <v>1080</v>
      </c>
      <c r="BU159" s="10" t="s">
        <v>1081</v>
      </c>
      <c r="BV159" s="10" t="s">
        <v>1082</v>
      </c>
      <c r="BZ159" s="10" t="s">
        <v>1099</v>
      </c>
      <c r="CN159" s="10" t="s">
        <v>1084</v>
      </c>
      <c r="ED159" s="10" t="s">
        <v>1085</v>
      </c>
      <c r="EE159" s="10" t="s">
        <v>1086</v>
      </c>
      <c r="EF159" s="10" t="s">
        <v>1087</v>
      </c>
      <c r="FL159" s="10" t="s">
        <v>700</v>
      </c>
      <c r="FM159" s="10" t="s">
        <v>1078</v>
      </c>
      <c r="FS159" s="10" t="s">
        <v>474</v>
      </c>
      <c r="GU159" s="10" t="s">
        <v>1088</v>
      </c>
      <c r="GV159" s="11">
        <v>100</v>
      </c>
      <c r="HY159" s="10" t="s">
        <v>1089</v>
      </c>
      <c r="JV159" s="10" t="s">
        <v>1090</v>
      </c>
      <c r="JW159" s="10" t="s">
        <v>1091</v>
      </c>
      <c r="KN159" s="10" t="s">
        <v>1078</v>
      </c>
      <c r="KO159" s="68" t="s">
        <v>1092</v>
      </c>
      <c r="LO159" s="10" t="s">
        <v>470</v>
      </c>
      <c r="LP159" s="68" t="s">
        <v>1093</v>
      </c>
    </row>
    <row r="160" spans="2:328">
      <c r="B160" s="10" t="s">
        <v>1065</v>
      </c>
      <c r="C160" s="10" t="s">
        <v>1066</v>
      </c>
      <c r="D160" s="10" t="s">
        <v>1067</v>
      </c>
      <c r="F160" s="10" t="s">
        <v>101</v>
      </c>
      <c r="J160" s="10" t="s">
        <v>1068</v>
      </c>
      <c r="L160" s="10" t="s">
        <v>1100</v>
      </c>
      <c r="U160" t="s">
        <v>1070</v>
      </c>
      <c r="AH160" s="67" t="s">
        <v>1071</v>
      </c>
      <c r="BB160" s="10" t="s">
        <v>214</v>
      </c>
      <c r="BC160" s="10" t="s">
        <v>1072</v>
      </c>
      <c r="BD160" s="10" t="s">
        <v>1073</v>
      </c>
      <c r="BE160" s="10" t="s">
        <v>226</v>
      </c>
      <c r="BF160" s="10" t="s">
        <v>1074</v>
      </c>
      <c r="BI160" s="10" t="s">
        <v>1075</v>
      </c>
      <c r="BJ160" s="10" t="s">
        <v>1075</v>
      </c>
      <c r="BK160" s="10" t="s">
        <v>465</v>
      </c>
      <c r="BL160" s="10" t="s">
        <v>1076</v>
      </c>
      <c r="BM160" s="10" t="s">
        <v>1077</v>
      </c>
      <c r="BN160" s="10" t="s">
        <v>1078</v>
      </c>
      <c r="BQ160" s="10" t="s">
        <v>1098</v>
      </c>
      <c r="BR160" s="10" t="s">
        <v>1080</v>
      </c>
      <c r="BU160" s="10" t="s">
        <v>1081</v>
      </c>
      <c r="BV160" s="10" t="s">
        <v>1082</v>
      </c>
      <c r="BZ160" s="10" t="s">
        <v>1083</v>
      </c>
      <c r="CN160" s="10" t="s">
        <v>1084</v>
      </c>
      <c r="ED160" s="10" t="s">
        <v>1085</v>
      </c>
      <c r="EE160" s="10" t="s">
        <v>1086</v>
      </c>
      <c r="EF160" s="10" t="s">
        <v>1087</v>
      </c>
      <c r="FL160" s="10" t="s">
        <v>700</v>
      </c>
      <c r="FM160" s="10" t="s">
        <v>1078</v>
      </c>
      <c r="FS160" s="10" t="s">
        <v>474</v>
      </c>
      <c r="GU160" s="10" t="s">
        <v>1088</v>
      </c>
      <c r="GV160" s="11">
        <v>100</v>
      </c>
      <c r="HY160" s="10" t="s">
        <v>1089</v>
      </c>
      <c r="JV160" s="10" t="s">
        <v>1090</v>
      </c>
      <c r="JW160" s="10" t="s">
        <v>1091</v>
      </c>
      <c r="KN160" s="10" t="s">
        <v>1078</v>
      </c>
      <c r="KO160" s="68" t="s">
        <v>1092</v>
      </c>
      <c r="LO160" s="10" t="s">
        <v>470</v>
      </c>
      <c r="LP160" s="68" t="s">
        <v>1093</v>
      </c>
    </row>
    <row r="161" spans="2:328">
      <c r="B161" s="10" t="s">
        <v>1065</v>
      </c>
      <c r="C161" s="10" t="s">
        <v>1066</v>
      </c>
      <c r="D161" s="10" t="s">
        <v>1067</v>
      </c>
      <c r="F161" s="10" t="s">
        <v>101</v>
      </c>
      <c r="J161" s="10" t="s">
        <v>1068</v>
      </c>
      <c r="L161" s="10" t="s">
        <v>1101</v>
      </c>
      <c r="U161" t="s">
        <v>1070</v>
      </c>
      <c r="AH161" s="67" t="s">
        <v>1071</v>
      </c>
      <c r="BB161" s="10" t="s">
        <v>214</v>
      </c>
      <c r="BC161" s="10" t="s">
        <v>1072</v>
      </c>
      <c r="BD161" s="10" t="s">
        <v>1073</v>
      </c>
      <c r="BE161" s="10" t="s">
        <v>226</v>
      </c>
      <c r="BF161" s="10" t="s">
        <v>1074</v>
      </c>
      <c r="BI161" s="10" t="s">
        <v>1075</v>
      </c>
      <c r="BJ161" s="10" t="s">
        <v>1075</v>
      </c>
      <c r="BK161" s="10" t="s">
        <v>465</v>
      </c>
      <c r="BL161" s="10" t="s">
        <v>1076</v>
      </c>
      <c r="BM161" s="10" t="s">
        <v>1077</v>
      </c>
      <c r="BN161" s="10" t="s">
        <v>1078</v>
      </c>
      <c r="BQ161" s="10" t="s">
        <v>1098</v>
      </c>
      <c r="BR161" s="10" t="s">
        <v>1080</v>
      </c>
      <c r="BU161" s="10" t="s">
        <v>1081</v>
      </c>
      <c r="BV161" s="10" t="s">
        <v>1082</v>
      </c>
      <c r="BZ161" s="10" t="s">
        <v>1083</v>
      </c>
      <c r="CN161" s="10" t="s">
        <v>1084</v>
      </c>
      <c r="ED161" s="10" t="s">
        <v>1085</v>
      </c>
      <c r="EE161" s="10" t="s">
        <v>1086</v>
      </c>
      <c r="EF161" s="10" t="s">
        <v>1087</v>
      </c>
      <c r="FL161" s="10" t="s">
        <v>700</v>
      </c>
      <c r="FM161" s="10" t="s">
        <v>1078</v>
      </c>
      <c r="FS161" s="10" t="s">
        <v>474</v>
      </c>
      <c r="GU161" s="10" t="s">
        <v>1088</v>
      </c>
      <c r="GV161" s="11">
        <v>100</v>
      </c>
      <c r="HY161" s="10" t="s">
        <v>1089</v>
      </c>
      <c r="JV161" s="10" t="s">
        <v>1090</v>
      </c>
      <c r="JW161" s="10" t="s">
        <v>1091</v>
      </c>
      <c r="KN161" s="10" t="s">
        <v>1078</v>
      </c>
      <c r="KO161" s="68" t="s">
        <v>1092</v>
      </c>
      <c r="LO161" s="10" t="s">
        <v>470</v>
      </c>
      <c r="LP161" s="68" t="s">
        <v>1093</v>
      </c>
    </row>
    <row r="162" spans="2:328">
      <c r="B162" s="10" t="s">
        <v>1065</v>
      </c>
      <c r="C162" s="10" t="s">
        <v>1066</v>
      </c>
      <c r="D162" s="10" t="s">
        <v>1067</v>
      </c>
      <c r="F162" s="10" t="s">
        <v>101</v>
      </c>
      <c r="J162" s="10" t="s">
        <v>1068</v>
      </c>
      <c r="L162" s="10" t="s">
        <v>1102</v>
      </c>
      <c r="U162" t="s">
        <v>1070</v>
      </c>
      <c r="AH162" s="67" t="s">
        <v>1071</v>
      </c>
      <c r="BB162" s="10" t="s">
        <v>214</v>
      </c>
      <c r="BC162" s="10" t="s">
        <v>1072</v>
      </c>
      <c r="BD162" s="10" t="s">
        <v>1073</v>
      </c>
      <c r="BE162" s="10" t="s">
        <v>226</v>
      </c>
      <c r="BF162" s="10" t="s">
        <v>1074</v>
      </c>
      <c r="BI162" s="10" t="s">
        <v>1075</v>
      </c>
      <c r="BJ162" s="10" t="s">
        <v>1075</v>
      </c>
      <c r="BK162" s="10" t="s">
        <v>465</v>
      </c>
      <c r="BL162" s="10" t="s">
        <v>1076</v>
      </c>
      <c r="BM162" s="10" t="s">
        <v>1077</v>
      </c>
      <c r="BN162" s="10" t="s">
        <v>1078</v>
      </c>
      <c r="BQ162" s="10" t="s">
        <v>1079</v>
      </c>
      <c r="BR162" s="10" t="s">
        <v>1080</v>
      </c>
      <c r="BU162" s="10" t="s">
        <v>1081</v>
      </c>
      <c r="BV162" s="10" t="s">
        <v>1082</v>
      </c>
      <c r="BZ162" s="10" t="s">
        <v>1083</v>
      </c>
      <c r="CN162" s="10" t="s">
        <v>1084</v>
      </c>
      <c r="ED162" s="10" t="s">
        <v>1085</v>
      </c>
      <c r="EE162" s="10" t="s">
        <v>1086</v>
      </c>
      <c r="EF162" s="10" t="s">
        <v>1087</v>
      </c>
      <c r="FL162" s="10" t="s">
        <v>700</v>
      </c>
      <c r="FM162" s="10" t="s">
        <v>1078</v>
      </c>
      <c r="FS162" s="10" t="s">
        <v>474</v>
      </c>
      <c r="GU162" s="10" t="s">
        <v>1088</v>
      </c>
      <c r="GV162" s="11">
        <v>100</v>
      </c>
      <c r="HY162" s="10" t="s">
        <v>1089</v>
      </c>
      <c r="JV162" s="10" t="s">
        <v>1090</v>
      </c>
      <c r="JW162" s="10" t="s">
        <v>1091</v>
      </c>
      <c r="KN162" s="10" t="s">
        <v>1078</v>
      </c>
      <c r="KO162" s="68" t="s">
        <v>1092</v>
      </c>
      <c r="LO162" s="10" t="s">
        <v>470</v>
      </c>
      <c r="LP162" s="68" t="s">
        <v>1093</v>
      </c>
    </row>
    <row r="163" spans="2:328">
      <c r="B163" s="10" t="s">
        <v>1065</v>
      </c>
      <c r="C163" s="10" t="s">
        <v>1066</v>
      </c>
      <c r="D163" s="10" t="s">
        <v>1067</v>
      </c>
      <c r="F163" s="10" t="s">
        <v>101</v>
      </c>
      <c r="J163" s="10" t="s">
        <v>1068</v>
      </c>
      <c r="L163" s="10" t="s">
        <v>1069</v>
      </c>
      <c r="U163" t="s">
        <v>1070</v>
      </c>
      <c r="AH163" s="67" t="s">
        <v>1071</v>
      </c>
      <c r="BB163" s="10" t="s">
        <v>214</v>
      </c>
      <c r="BC163" s="10" t="s">
        <v>1072</v>
      </c>
      <c r="BD163" s="10" t="s">
        <v>1073</v>
      </c>
      <c r="BE163" s="10" t="s">
        <v>226</v>
      </c>
      <c r="BF163" s="10" t="s">
        <v>1074</v>
      </c>
      <c r="BI163" s="10" t="s">
        <v>1075</v>
      </c>
      <c r="BJ163" s="10" t="s">
        <v>1075</v>
      </c>
      <c r="BK163" s="10" t="s">
        <v>465</v>
      </c>
      <c r="BL163" s="10" t="s">
        <v>1076</v>
      </c>
      <c r="BM163" s="10" t="s">
        <v>1077</v>
      </c>
      <c r="BN163" s="10" t="s">
        <v>1078</v>
      </c>
      <c r="BQ163" s="10" t="s">
        <v>1095</v>
      </c>
      <c r="BR163" s="10" t="s">
        <v>1080</v>
      </c>
      <c r="BU163" s="10" t="s">
        <v>1081</v>
      </c>
      <c r="BV163" s="10" t="s">
        <v>1082</v>
      </c>
      <c r="BZ163" s="10" t="s">
        <v>1096</v>
      </c>
      <c r="CN163" s="10" t="s">
        <v>1084</v>
      </c>
      <c r="ED163" s="10" t="s">
        <v>1085</v>
      </c>
      <c r="EE163" s="10" t="s">
        <v>1086</v>
      </c>
      <c r="EF163" s="10" t="s">
        <v>1087</v>
      </c>
      <c r="FL163" s="10" t="s">
        <v>700</v>
      </c>
      <c r="FM163" s="10" t="s">
        <v>1078</v>
      </c>
      <c r="FS163" s="10" t="s">
        <v>474</v>
      </c>
      <c r="GU163" s="10" t="s">
        <v>1088</v>
      </c>
      <c r="GV163" s="11">
        <v>100</v>
      </c>
      <c r="HY163" s="10" t="s">
        <v>1089</v>
      </c>
      <c r="JV163" s="10" t="s">
        <v>1090</v>
      </c>
      <c r="JW163" s="10" t="s">
        <v>1091</v>
      </c>
      <c r="KN163" s="10" t="s">
        <v>1078</v>
      </c>
      <c r="KO163" s="68" t="s">
        <v>1092</v>
      </c>
      <c r="LO163" s="10" t="s">
        <v>470</v>
      </c>
      <c r="LP163" s="68" t="s">
        <v>1093</v>
      </c>
    </row>
    <row r="164" spans="2:328">
      <c r="B164" s="10" t="s">
        <v>1065</v>
      </c>
      <c r="C164" s="10" t="s">
        <v>1066</v>
      </c>
      <c r="D164" s="10" t="s">
        <v>1067</v>
      </c>
      <c r="F164" s="10" t="s">
        <v>101</v>
      </c>
      <c r="J164" s="10" t="s">
        <v>1068</v>
      </c>
      <c r="L164" s="10" t="s">
        <v>1094</v>
      </c>
      <c r="U164" t="s">
        <v>1070</v>
      </c>
      <c r="AH164" s="67" t="s">
        <v>1071</v>
      </c>
      <c r="BB164" s="10" t="s">
        <v>214</v>
      </c>
      <c r="BC164" s="10" t="s">
        <v>1072</v>
      </c>
      <c r="BD164" s="10" t="s">
        <v>1073</v>
      </c>
      <c r="BE164" s="10" t="s">
        <v>226</v>
      </c>
      <c r="BF164" s="10" t="s">
        <v>1074</v>
      </c>
      <c r="BI164" s="10" t="s">
        <v>1075</v>
      </c>
      <c r="BJ164" s="10" t="s">
        <v>1075</v>
      </c>
      <c r="BK164" s="10" t="s">
        <v>465</v>
      </c>
      <c r="BL164" s="10" t="s">
        <v>1076</v>
      </c>
      <c r="BM164" s="10" t="s">
        <v>1077</v>
      </c>
      <c r="BN164" s="10" t="s">
        <v>1078</v>
      </c>
      <c r="BQ164" s="10" t="s">
        <v>1098</v>
      </c>
      <c r="BR164" s="10" t="s">
        <v>1080</v>
      </c>
      <c r="BU164" s="10" t="s">
        <v>1081</v>
      </c>
      <c r="BV164" s="10" t="s">
        <v>1082</v>
      </c>
      <c r="BZ164" s="10" t="s">
        <v>1099</v>
      </c>
      <c r="CN164" s="10" t="s">
        <v>1084</v>
      </c>
      <c r="ED164" s="10" t="s">
        <v>1085</v>
      </c>
      <c r="EE164" s="10" t="s">
        <v>1086</v>
      </c>
      <c r="EF164" s="10" t="s">
        <v>1087</v>
      </c>
      <c r="FL164" s="10" t="s">
        <v>700</v>
      </c>
      <c r="FM164" s="10" t="s">
        <v>1078</v>
      </c>
      <c r="FS164" s="10" t="s">
        <v>474</v>
      </c>
      <c r="GU164" s="10" t="s">
        <v>1088</v>
      </c>
      <c r="GV164" s="11">
        <v>100</v>
      </c>
      <c r="HY164" s="10" t="s">
        <v>1089</v>
      </c>
      <c r="JV164" s="10" t="s">
        <v>1090</v>
      </c>
      <c r="JW164" s="10" t="s">
        <v>1091</v>
      </c>
      <c r="KN164" s="10" t="s">
        <v>1078</v>
      </c>
      <c r="KO164" s="68" t="s">
        <v>1092</v>
      </c>
      <c r="LO164" s="10" t="s">
        <v>470</v>
      </c>
      <c r="LP164" s="68" t="s">
        <v>1093</v>
      </c>
    </row>
    <row r="165" spans="2:328">
      <c r="B165" s="10" t="s">
        <v>1065</v>
      </c>
      <c r="C165" s="10" t="s">
        <v>1066</v>
      </c>
      <c r="D165" s="10" t="s">
        <v>1067</v>
      </c>
      <c r="F165" s="10" t="s">
        <v>101</v>
      </c>
      <c r="J165" s="10" t="s">
        <v>1068</v>
      </c>
      <c r="L165" s="10" t="s">
        <v>1128</v>
      </c>
      <c r="U165" t="s">
        <v>1070</v>
      </c>
      <c r="AH165" s="67" t="s">
        <v>1071</v>
      </c>
      <c r="BB165" s="10" t="s">
        <v>214</v>
      </c>
      <c r="BC165" s="10" t="s">
        <v>1072</v>
      </c>
      <c r="BD165" s="10" t="s">
        <v>1073</v>
      </c>
      <c r="BE165" s="10" t="s">
        <v>226</v>
      </c>
      <c r="BF165" s="10" t="s">
        <v>1074</v>
      </c>
      <c r="BI165" s="10" t="s">
        <v>1075</v>
      </c>
      <c r="BJ165" s="10" t="s">
        <v>1075</v>
      </c>
      <c r="BK165" s="10" t="s">
        <v>465</v>
      </c>
      <c r="BL165" s="10" t="s">
        <v>1076</v>
      </c>
      <c r="BM165" s="10" t="s">
        <v>1077</v>
      </c>
      <c r="BN165" s="10" t="s">
        <v>1078</v>
      </c>
      <c r="BQ165" s="10" t="s">
        <v>1098</v>
      </c>
      <c r="BR165" s="10" t="s">
        <v>1080</v>
      </c>
      <c r="BU165" s="10" t="s">
        <v>1081</v>
      </c>
      <c r="BV165" s="10" t="s">
        <v>1082</v>
      </c>
      <c r="BZ165" s="10" t="s">
        <v>1083</v>
      </c>
      <c r="CN165" s="10" t="s">
        <v>1084</v>
      </c>
      <c r="ED165" s="10" t="s">
        <v>1085</v>
      </c>
      <c r="EE165" s="10" t="s">
        <v>1086</v>
      </c>
      <c r="EF165" s="10" t="s">
        <v>1087</v>
      </c>
      <c r="FL165" s="10" t="s">
        <v>700</v>
      </c>
      <c r="FM165" s="10" t="s">
        <v>1078</v>
      </c>
      <c r="FS165" s="10" t="s">
        <v>474</v>
      </c>
      <c r="GU165" s="10" t="s">
        <v>1088</v>
      </c>
      <c r="GV165" s="11">
        <v>100</v>
      </c>
      <c r="HY165" s="10" t="s">
        <v>1089</v>
      </c>
      <c r="JV165" s="10" t="s">
        <v>1090</v>
      </c>
      <c r="JW165" s="10" t="s">
        <v>1091</v>
      </c>
      <c r="KN165" s="10" t="s">
        <v>1078</v>
      </c>
      <c r="KO165" s="68" t="s">
        <v>1092</v>
      </c>
      <c r="LO165" s="10" t="s">
        <v>470</v>
      </c>
      <c r="LP165" s="68" t="s">
        <v>1093</v>
      </c>
    </row>
    <row r="166" spans="2:328">
      <c r="B166" s="10" t="s">
        <v>1065</v>
      </c>
      <c r="C166" s="10" t="s">
        <v>1066</v>
      </c>
      <c r="D166" s="10" t="s">
        <v>1067</v>
      </c>
      <c r="F166" s="10" t="s">
        <v>101</v>
      </c>
      <c r="J166" s="10" t="s">
        <v>1068</v>
      </c>
      <c r="L166" s="10" t="s">
        <v>1100</v>
      </c>
      <c r="U166" t="s">
        <v>1070</v>
      </c>
      <c r="AH166" s="67" t="s">
        <v>1071</v>
      </c>
      <c r="BB166" s="10" t="s">
        <v>214</v>
      </c>
      <c r="BC166" s="10" t="s">
        <v>1072</v>
      </c>
      <c r="BD166" s="10" t="s">
        <v>1073</v>
      </c>
      <c r="BE166" s="10" t="s">
        <v>226</v>
      </c>
      <c r="BF166" s="10" t="s">
        <v>1074</v>
      </c>
      <c r="BI166" s="10" t="s">
        <v>1075</v>
      </c>
      <c r="BJ166" s="10" t="s">
        <v>1075</v>
      </c>
      <c r="BK166" s="10" t="s">
        <v>465</v>
      </c>
      <c r="BL166" s="10" t="s">
        <v>1076</v>
      </c>
      <c r="BM166" s="10" t="s">
        <v>1077</v>
      </c>
      <c r="BN166" s="10" t="s">
        <v>1078</v>
      </c>
      <c r="BQ166" s="10" t="s">
        <v>1098</v>
      </c>
      <c r="BR166" s="10" t="s">
        <v>1080</v>
      </c>
      <c r="BU166" s="10" t="s">
        <v>1081</v>
      </c>
      <c r="BV166" s="10" t="s">
        <v>1082</v>
      </c>
      <c r="BZ166" s="10" t="s">
        <v>1083</v>
      </c>
      <c r="CN166" s="10" t="s">
        <v>1084</v>
      </c>
      <c r="ED166" s="10" t="s">
        <v>1085</v>
      </c>
      <c r="EE166" s="10" t="s">
        <v>1086</v>
      </c>
      <c r="EF166" s="10" t="s">
        <v>1087</v>
      </c>
      <c r="FL166" s="10" t="s">
        <v>700</v>
      </c>
      <c r="FM166" s="10" t="s">
        <v>1078</v>
      </c>
      <c r="FS166" s="10" t="s">
        <v>474</v>
      </c>
      <c r="GU166" s="10" t="s">
        <v>1088</v>
      </c>
      <c r="GV166" s="11">
        <v>100</v>
      </c>
      <c r="HY166" s="10" t="s">
        <v>1089</v>
      </c>
      <c r="JV166" s="10" t="s">
        <v>1090</v>
      </c>
      <c r="JW166" s="10" t="s">
        <v>1091</v>
      </c>
      <c r="KN166" s="10" t="s">
        <v>1078</v>
      </c>
      <c r="KO166" s="68" t="s">
        <v>1092</v>
      </c>
      <c r="LO166" s="10" t="s">
        <v>470</v>
      </c>
      <c r="LP166" s="68" t="s">
        <v>1093</v>
      </c>
    </row>
    <row r="167" spans="2:328">
      <c r="B167" s="10" t="s">
        <v>1065</v>
      </c>
      <c r="C167" s="10" t="s">
        <v>1066</v>
      </c>
      <c r="D167" s="10" t="s">
        <v>1067</v>
      </c>
      <c r="F167" s="10" t="s">
        <v>101</v>
      </c>
      <c r="J167" s="10" t="s">
        <v>1068</v>
      </c>
      <c r="L167" s="10" t="s">
        <v>1101</v>
      </c>
      <c r="U167" t="s">
        <v>1070</v>
      </c>
      <c r="AH167" s="67" t="s">
        <v>1071</v>
      </c>
      <c r="BB167" s="10" t="s">
        <v>214</v>
      </c>
      <c r="BC167" s="10" t="s">
        <v>1072</v>
      </c>
      <c r="BD167" s="10" t="s">
        <v>1073</v>
      </c>
      <c r="BE167" s="10" t="s">
        <v>226</v>
      </c>
      <c r="BF167" s="10" t="s">
        <v>1074</v>
      </c>
      <c r="BI167" s="10" t="s">
        <v>1075</v>
      </c>
      <c r="BJ167" s="10" t="s">
        <v>1075</v>
      </c>
      <c r="BK167" s="10" t="s">
        <v>465</v>
      </c>
      <c r="BL167" s="10" t="s">
        <v>1076</v>
      </c>
      <c r="BM167" s="10" t="s">
        <v>1077</v>
      </c>
      <c r="BN167" s="10" t="s">
        <v>1078</v>
      </c>
      <c r="BQ167" s="10" t="s">
        <v>1079</v>
      </c>
      <c r="BR167" s="10" t="s">
        <v>1080</v>
      </c>
      <c r="BU167" s="10" t="s">
        <v>1081</v>
      </c>
      <c r="BV167" s="10" t="s">
        <v>1082</v>
      </c>
      <c r="BZ167" s="10" t="s">
        <v>1083</v>
      </c>
      <c r="CN167" s="10" t="s">
        <v>1084</v>
      </c>
      <c r="ED167" s="10" t="s">
        <v>1085</v>
      </c>
      <c r="EE167" s="10" t="s">
        <v>1086</v>
      </c>
      <c r="EF167" s="10" t="s">
        <v>1087</v>
      </c>
      <c r="FL167" s="10" t="s">
        <v>700</v>
      </c>
      <c r="FM167" s="10" t="s">
        <v>1078</v>
      </c>
      <c r="FS167" s="10" t="s">
        <v>474</v>
      </c>
      <c r="GU167" s="10" t="s">
        <v>1088</v>
      </c>
      <c r="GV167" s="11">
        <v>100</v>
      </c>
      <c r="HY167" s="10" t="s">
        <v>1089</v>
      </c>
      <c r="JV167" s="10" t="s">
        <v>1090</v>
      </c>
      <c r="JW167" s="10" t="s">
        <v>1091</v>
      </c>
      <c r="KN167" s="10" t="s">
        <v>1078</v>
      </c>
      <c r="KO167" s="68" t="s">
        <v>1092</v>
      </c>
      <c r="LO167" s="10" t="s">
        <v>470</v>
      </c>
      <c r="LP167" s="68" t="s">
        <v>1093</v>
      </c>
    </row>
    <row r="168" spans="2:328">
      <c r="B168" s="10" t="s">
        <v>1065</v>
      </c>
      <c r="C168" s="10" t="s">
        <v>1066</v>
      </c>
      <c r="D168" s="10" t="s">
        <v>1067</v>
      </c>
      <c r="F168" s="10" t="s">
        <v>101</v>
      </c>
      <c r="J168" s="10" t="s">
        <v>1068</v>
      </c>
      <c r="L168" s="10" t="s">
        <v>1102</v>
      </c>
      <c r="U168" t="s">
        <v>1070</v>
      </c>
      <c r="AH168" s="67" t="s">
        <v>1071</v>
      </c>
      <c r="BB168" s="10" t="s">
        <v>214</v>
      </c>
      <c r="BC168" s="10" t="s">
        <v>1072</v>
      </c>
      <c r="BD168" s="10" t="s">
        <v>1073</v>
      </c>
      <c r="BE168" s="10" t="s">
        <v>226</v>
      </c>
      <c r="BF168" s="10" t="s">
        <v>1074</v>
      </c>
      <c r="BI168" s="10" t="s">
        <v>1075</v>
      </c>
      <c r="BJ168" s="10" t="s">
        <v>1075</v>
      </c>
      <c r="BK168" s="10" t="s">
        <v>465</v>
      </c>
      <c r="BL168" s="10" t="s">
        <v>1076</v>
      </c>
      <c r="BM168" s="10" t="s">
        <v>1077</v>
      </c>
      <c r="BN168" s="10" t="s">
        <v>1078</v>
      </c>
      <c r="BQ168" s="10" t="s">
        <v>1095</v>
      </c>
      <c r="BR168" s="10" t="s">
        <v>1080</v>
      </c>
      <c r="BU168" s="10" t="s">
        <v>1081</v>
      </c>
      <c r="BV168" s="10" t="s">
        <v>1082</v>
      </c>
      <c r="BZ168" s="10" t="s">
        <v>1096</v>
      </c>
      <c r="CN168" s="10" t="s">
        <v>1084</v>
      </c>
      <c r="ED168" s="10" t="s">
        <v>1085</v>
      </c>
      <c r="EE168" s="10" t="s">
        <v>1086</v>
      </c>
      <c r="EF168" s="10" t="s">
        <v>1087</v>
      </c>
      <c r="FL168" s="10" t="s">
        <v>700</v>
      </c>
      <c r="FM168" s="10" t="s">
        <v>1078</v>
      </c>
      <c r="FS168" s="10" t="s">
        <v>474</v>
      </c>
      <c r="GU168" s="10" t="s">
        <v>1088</v>
      </c>
      <c r="GV168" s="11">
        <v>100</v>
      </c>
      <c r="HY168" s="10" t="s">
        <v>1089</v>
      </c>
      <c r="JV168" s="10" t="s">
        <v>1090</v>
      </c>
      <c r="JW168" s="10" t="s">
        <v>1091</v>
      </c>
      <c r="KN168" s="10" t="s">
        <v>1078</v>
      </c>
      <c r="KO168" s="68" t="s">
        <v>1092</v>
      </c>
      <c r="LO168" s="10" t="s">
        <v>470</v>
      </c>
      <c r="LP168" s="68" t="s">
        <v>1093</v>
      </c>
    </row>
    <row r="169" spans="2:328">
      <c r="B169" s="10" t="s">
        <v>1065</v>
      </c>
      <c r="C169" s="10" t="s">
        <v>1066</v>
      </c>
      <c r="D169" s="10" t="s">
        <v>1067</v>
      </c>
      <c r="F169" s="10" t="s">
        <v>101</v>
      </c>
      <c r="J169" s="10" t="s">
        <v>1068</v>
      </c>
      <c r="L169" s="10" t="s">
        <v>1069</v>
      </c>
      <c r="U169" t="s">
        <v>1070</v>
      </c>
      <c r="AH169" s="67" t="s">
        <v>1071</v>
      </c>
      <c r="BB169" s="10" t="s">
        <v>214</v>
      </c>
      <c r="BC169" s="10" t="s">
        <v>1072</v>
      </c>
      <c r="BD169" s="10" t="s">
        <v>1073</v>
      </c>
      <c r="BE169" s="10" t="s">
        <v>226</v>
      </c>
      <c r="BF169" s="10" t="s">
        <v>1074</v>
      </c>
      <c r="BI169" s="10" t="s">
        <v>1075</v>
      </c>
      <c r="BJ169" s="10" t="s">
        <v>1075</v>
      </c>
      <c r="BK169" s="10" t="s">
        <v>465</v>
      </c>
      <c r="BL169" s="10" t="s">
        <v>1076</v>
      </c>
      <c r="BM169" s="10" t="s">
        <v>1077</v>
      </c>
      <c r="BN169" s="10" t="s">
        <v>1078</v>
      </c>
      <c r="BQ169" s="10" t="s">
        <v>1098</v>
      </c>
      <c r="BR169" s="10" t="s">
        <v>1080</v>
      </c>
      <c r="BU169" s="10" t="s">
        <v>1081</v>
      </c>
      <c r="BV169" s="10" t="s">
        <v>1082</v>
      </c>
      <c r="BZ169" s="10" t="s">
        <v>1099</v>
      </c>
      <c r="CN169" s="10" t="s">
        <v>1084</v>
      </c>
      <c r="ED169" s="10" t="s">
        <v>1085</v>
      </c>
      <c r="EE169" s="10" t="s">
        <v>1086</v>
      </c>
      <c r="EF169" s="10" t="s">
        <v>1087</v>
      </c>
      <c r="FL169" s="10" t="s">
        <v>700</v>
      </c>
      <c r="FM169" s="10" t="s">
        <v>1078</v>
      </c>
      <c r="FS169" s="10" t="s">
        <v>474</v>
      </c>
      <c r="GU169" s="10" t="s">
        <v>1088</v>
      </c>
      <c r="GV169" s="11">
        <v>100</v>
      </c>
      <c r="HY169" s="10" t="s">
        <v>1089</v>
      </c>
      <c r="JV169" s="10" t="s">
        <v>1090</v>
      </c>
      <c r="JW169" s="10" t="s">
        <v>1091</v>
      </c>
      <c r="KN169" s="10" t="s">
        <v>1078</v>
      </c>
      <c r="KO169" s="68" t="s">
        <v>1092</v>
      </c>
      <c r="LO169" s="10" t="s">
        <v>470</v>
      </c>
      <c r="LP169" s="68" t="s">
        <v>1093</v>
      </c>
    </row>
    <row r="170" spans="2:328">
      <c r="B170" s="10" t="s">
        <v>1065</v>
      </c>
      <c r="C170" s="10" t="s">
        <v>1066</v>
      </c>
      <c r="D170" s="10" t="s">
        <v>1067</v>
      </c>
      <c r="F170" s="10" t="s">
        <v>101</v>
      </c>
      <c r="J170" s="10" t="s">
        <v>1068</v>
      </c>
      <c r="L170" s="10" t="s">
        <v>1094</v>
      </c>
      <c r="U170" t="s">
        <v>1070</v>
      </c>
      <c r="AH170" s="67" t="s">
        <v>1071</v>
      </c>
      <c r="BB170" s="10" t="s">
        <v>214</v>
      </c>
      <c r="BC170" s="10" t="s">
        <v>1072</v>
      </c>
      <c r="BD170" s="10" t="s">
        <v>1073</v>
      </c>
      <c r="BE170" s="10" t="s">
        <v>226</v>
      </c>
      <c r="BF170" s="10" t="s">
        <v>1074</v>
      </c>
      <c r="BI170" s="10" t="s">
        <v>1075</v>
      </c>
      <c r="BJ170" s="10" t="s">
        <v>1075</v>
      </c>
      <c r="BK170" s="10" t="s">
        <v>465</v>
      </c>
      <c r="BL170" s="10" t="s">
        <v>1076</v>
      </c>
      <c r="BM170" s="10" t="s">
        <v>1077</v>
      </c>
      <c r="BN170" s="10" t="s">
        <v>1078</v>
      </c>
      <c r="BQ170" s="10" t="s">
        <v>1098</v>
      </c>
      <c r="BR170" s="10" t="s">
        <v>1080</v>
      </c>
      <c r="BU170" s="10" t="s">
        <v>1081</v>
      </c>
      <c r="BV170" s="10" t="s">
        <v>1082</v>
      </c>
      <c r="BZ170" s="10" t="s">
        <v>1083</v>
      </c>
      <c r="CN170" s="10" t="s">
        <v>1084</v>
      </c>
      <c r="ED170" s="10" t="s">
        <v>1085</v>
      </c>
      <c r="EE170" s="10" t="s">
        <v>1086</v>
      </c>
      <c r="EF170" s="10" t="s">
        <v>1087</v>
      </c>
      <c r="FL170" s="10" t="s">
        <v>700</v>
      </c>
      <c r="FM170" s="10" t="s">
        <v>1078</v>
      </c>
      <c r="FS170" s="10" t="s">
        <v>474</v>
      </c>
      <c r="GU170" s="10" t="s">
        <v>1088</v>
      </c>
      <c r="GV170" s="11">
        <v>100</v>
      </c>
      <c r="HY170" s="10" t="s">
        <v>1089</v>
      </c>
      <c r="JV170" s="10" t="s">
        <v>1090</v>
      </c>
      <c r="JW170" s="10" t="s">
        <v>1091</v>
      </c>
      <c r="KN170" s="10" t="s">
        <v>1078</v>
      </c>
      <c r="KO170" s="68" t="s">
        <v>1092</v>
      </c>
      <c r="LO170" s="10" t="s">
        <v>470</v>
      </c>
      <c r="LP170" s="68" t="s">
        <v>1093</v>
      </c>
    </row>
    <row r="171" spans="2:328">
      <c r="B171" s="10" t="s">
        <v>1065</v>
      </c>
      <c r="C171" s="10" t="s">
        <v>1066</v>
      </c>
      <c r="D171" s="10" t="s">
        <v>1067</v>
      </c>
      <c r="F171" s="10" t="s">
        <v>101</v>
      </c>
      <c r="J171" s="10" t="s">
        <v>1068</v>
      </c>
      <c r="L171" s="10" t="s">
        <v>1129</v>
      </c>
      <c r="U171" t="s">
        <v>1070</v>
      </c>
      <c r="AH171" s="67" t="s">
        <v>1071</v>
      </c>
      <c r="BB171" s="10" t="s">
        <v>214</v>
      </c>
      <c r="BC171" s="10" t="s">
        <v>1072</v>
      </c>
      <c r="BD171" s="10" t="s">
        <v>1073</v>
      </c>
      <c r="BE171" s="10" t="s">
        <v>226</v>
      </c>
      <c r="BF171" s="10" t="s">
        <v>1074</v>
      </c>
      <c r="BI171" s="10" t="s">
        <v>1075</v>
      </c>
      <c r="BJ171" s="10" t="s">
        <v>1075</v>
      </c>
      <c r="BK171" s="10" t="s">
        <v>465</v>
      </c>
      <c r="BL171" s="10" t="s">
        <v>1076</v>
      </c>
      <c r="BM171" s="10" t="s">
        <v>1077</v>
      </c>
      <c r="BN171" s="10" t="s">
        <v>1078</v>
      </c>
      <c r="BQ171" s="10" t="s">
        <v>1098</v>
      </c>
      <c r="BR171" s="10" t="s">
        <v>1080</v>
      </c>
      <c r="BU171" s="10" t="s">
        <v>1081</v>
      </c>
      <c r="BV171" s="10" t="s">
        <v>1082</v>
      </c>
      <c r="BZ171" s="10" t="s">
        <v>1083</v>
      </c>
      <c r="CN171" s="10" t="s">
        <v>1084</v>
      </c>
      <c r="ED171" s="10" t="s">
        <v>1085</v>
      </c>
      <c r="EE171" s="10" t="s">
        <v>1086</v>
      </c>
      <c r="EF171" s="10" t="s">
        <v>1087</v>
      </c>
      <c r="FL171" s="10" t="s">
        <v>700</v>
      </c>
      <c r="FM171" s="10" t="s">
        <v>1078</v>
      </c>
      <c r="FS171" s="10" t="s">
        <v>474</v>
      </c>
      <c r="GU171" s="10" t="s">
        <v>1088</v>
      </c>
      <c r="GV171" s="11">
        <v>100</v>
      </c>
      <c r="HY171" s="10" t="s">
        <v>1089</v>
      </c>
      <c r="JV171" s="10" t="s">
        <v>1090</v>
      </c>
      <c r="JW171" s="10" t="s">
        <v>1091</v>
      </c>
      <c r="KN171" s="10" t="s">
        <v>1078</v>
      </c>
      <c r="KO171" s="68" t="s">
        <v>1092</v>
      </c>
      <c r="LO171" s="10" t="s">
        <v>470</v>
      </c>
      <c r="LP171" s="68" t="s">
        <v>1093</v>
      </c>
    </row>
    <row r="172" spans="2:328">
      <c r="B172" s="10" t="s">
        <v>1065</v>
      </c>
      <c r="C172" s="10" t="s">
        <v>1066</v>
      </c>
      <c r="D172" s="10" t="s">
        <v>1067</v>
      </c>
      <c r="F172" s="10" t="s">
        <v>101</v>
      </c>
      <c r="J172" s="10" t="s">
        <v>1068</v>
      </c>
      <c r="L172" s="10" t="s">
        <v>1100</v>
      </c>
      <c r="U172" t="s">
        <v>1070</v>
      </c>
      <c r="AH172" s="67" t="s">
        <v>1071</v>
      </c>
      <c r="BB172" s="10" t="s">
        <v>214</v>
      </c>
      <c r="BC172" s="10" t="s">
        <v>1072</v>
      </c>
      <c r="BD172" s="10" t="s">
        <v>1073</v>
      </c>
      <c r="BE172" s="10" t="s">
        <v>226</v>
      </c>
      <c r="BF172" s="10" t="s">
        <v>1074</v>
      </c>
      <c r="BI172" s="10" t="s">
        <v>1075</v>
      </c>
      <c r="BJ172" s="10" t="s">
        <v>1075</v>
      </c>
      <c r="BK172" s="10" t="s">
        <v>465</v>
      </c>
      <c r="BL172" s="10" t="s">
        <v>1076</v>
      </c>
      <c r="BM172" s="10" t="s">
        <v>1077</v>
      </c>
      <c r="BN172" s="10" t="s">
        <v>1078</v>
      </c>
      <c r="BQ172" s="10" t="s">
        <v>1079</v>
      </c>
      <c r="BR172" s="10" t="s">
        <v>1080</v>
      </c>
      <c r="BU172" s="10" t="s">
        <v>1081</v>
      </c>
      <c r="BV172" s="10" t="s">
        <v>1082</v>
      </c>
      <c r="BZ172" s="10" t="s">
        <v>1083</v>
      </c>
      <c r="CN172" s="10" t="s">
        <v>1084</v>
      </c>
      <c r="ED172" s="10" t="s">
        <v>1085</v>
      </c>
      <c r="EE172" s="10" t="s">
        <v>1086</v>
      </c>
      <c r="EF172" s="10" t="s">
        <v>1087</v>
      </c>
      <c r="FL172" s="10" t="s">
        <v>700</v>
      </c>
      <c r="FM172" s="10" t="s">
        <v>1078</v>
      </c>
      <c r="FS172" s="10" t="s">
        <v>474</v>
      </c>
      <c r="GU172" s="10" t="s">
        <v>1088</v>
      </c>
      <c r="GV172" s="11">
        <v>100</v>
      </c>
      <c r="HY172" s="10" t="s">
        <v>1089</v>
      </c>
      <c r="JV172" s="10" t="s">
        <v>1090</v>
      </c>
      <c r="JW172" s="10" t="s">
        <v>1091</v>
      </c>
      <c r="KN172" s="10" t="s">
        <v>1078</v>
      </c>
      <c r="KO172" s="68" t="s">
        <v>1092</v>
      </c>
      <c r="LO172" s="10" t="s">
        <v>470</v>
      </c>
      <c r="LP172" s="68" t="s">
        <v>1093</v>
      </c>
    </row>
    <row r="173" spans="2:328">
      <c r="B173" s="10" t="s">
        <v>1065</v>
      </c>
      <c r="C173" s="10" t="s">
        <v>1066</v>
      </c>
      <c r="D173" s="10" t="s">
        <v>1067</v>
      </c>
      <c r="F173" s="10" t="s">
        <v>101</v>
      </c>
      <c r="J173" s="10" t="s">
        <v>1068</v>
      </c>
      <c r="L173" s="10" t="s">
        <v>1101</v>
      </c>
      <c r="U173" t="s">
        <v>1070</v>
      </c>
      <c r="AH173" s="67" t="s">
        <v>1071</v>
      </c>
      <c r="BB173" s="10" t="s">
        <v>214</v>
      </c>
      <c r="BC173" s="10" t="s">
        <v>1072</v>
      </c>
      <c r="BD173" s="10" t="s">
        <v>1073</v>
      </c>
      <c r="BE173" s="10" t="s">
        <v>226</v>
      </c>
      <c r="BF173" s="10" t="s">
        <v>1074</v>
      </c>
      <c r="BI173" s="10" t="s">
        <v>1075</v>
      </c>
      <c r="BJ173" s="10" t="s">
        <v>1075</v>
      </c>
      <c r="BK173" s="10" t="s">
        <v>465</v>
      </c>
      <c r="BL173" s="10" t="s">
        <v>1076</v>
      </c>
      <c r="BM173" s="10" t="s">
        <v>1077</v>
      </c>
      <c r="BN173" s="10" t="s">
        <v>1078</v>
      </c>
      <c r="BQ173" s="10" t="s">
        <v>1095</v>
      </c>
      <c r="BR173" s="10" t="s">
        <v>1080</v>
      </c>
      <c r="BU173" s="10" t="s">
        <v>1081</v>
      </c>
      <c r="BV173" s="10" t="s">
        <v>1082</v>
      </c>
      <c r="BZ173" s="10" t="s">
        <v>1096</v>
      </c>
      <c r="CN173" s="10" t="s">
        <v>1084</v>
      </c>
      <c r="ED173" s="10" t="s">
        <v>1085</v>
      </c>
      <c r="EE173" s="10" t="s">
        <v>1086</v>
      </c>
      <c r="EF173" s="10" t="s">
        <v>1087</v>
      </c>
      <c r="FL173" s="10" t="s">
        <v>700</v>
      </c>
      <c r="FM173" s="10" t="s">
        <v>1078</v>
      </c>
      <c r="FS173" s="10" t="s">
        <v>474</v>
      </c>
      <c r="GU173" s="10" t="s">
        <v>1088</v>
      </c>
      <c r="GV173" s="11">
        <v>100</v>
      </c>
      <c r="HY173" s="10" t="s">
        <v>1089</v>
      </c>
      <c r="JV173" s="10" t="s">
        <v>1090</v>
      </c>
      <c r="JW173" s="10" t="s">
        <v>1091</v>
      </c>
      <c r="KN173" s="10" t="s">
        <v>1078</v>
      </c>
      <c r="KO173" s="68" t="s">
        <v>1092</v>
      </c>
      <c r="LO173" s="10" t="s">
        <v>470</v>
      </c>
      <c r="LP173" s="68" t="s">
        <v>1093</v>
      </c>
    </row>
    <row r="174" spans="2:328">
      <c r="B174" s="10" t="s">
        <v>1065</v>
      </c>
      <c r="C174" s="10" t="s">
        <v>1066</v>
      </c>
      <c r="D174" s="10" t="s">
        <v>1067</v>
      </c>
      <c r="F174" s="10" t="s">
        <v>101</v>
      </c>
      <c r="J174" s="10" t="s">
        <v>1068</v>
      </c>
      <c r="L174" s="10" t="s">
        <v>1102</v>
      </c>
      <c r="U174" t="s">
        <v>1070</v>
      </c>
      <c r="AH174" s="67" t="s">
        <v>1071</v>
      </c>
      <c r="BB174" s="10" t="s">
        <v>214</v>
      </c>
      <c r="BC174" s="10" t="s">
        <v>1072</v>
      </c>
      <c r="BD174" s="10" t="s">
        <v>1073</v>
      </c>
      <c r="BE174" s="10" t="s">
        <v>226</v>
      </c>
      <c r="BF174" s="10" t="s">
        <v>1074</v>
      </c>
      <c r="BI174" s="10" t="s">
        <v>1075</v>
      </c>
      <c r="BJ174" s="10" t="s">
        <v>1075</v>
      </c>
      <c r="BK174" s="10" t="s">
        <v>465</v>
      </c>
      <c r="BL174" s="10" t="s">
        <v>1076</v>
      </c>
      <c r="BM174" s="10" t="s">
        <v>1077</v>
      </c>
      <c r="BN174" s="10" t="s">
        <v>1078</v>
      </c>
      <c r="BQ174" s="10" t="s">
        <v>1098</v>
      </c>
      <c r="BR174" s="10" t="s">
        <v>1080</v>
      </c>
      <c r="BU174" s="10" t="s">
        <v>1081</v>
      </c>
      <c r="BV174" s="10" t="s">
        <v>1082</v>
      </c>
      <c r="BZ174" s="10" t="s">
        <v>1099</v>
      </c>
      <c r="CN174" s="10" t="s">
        <v>1084</v>
      </c>
      <c r="ED174" s="10" t="s">
        <v>1085</v>
      </c>
      <c r="EE174" s="10" t="s">
        <v>1086</v>
      </c>
      <c r="EF174" s="10" t="s">
        <v>1087</v>
      </c>
      <c r="FL174" s="10" t="s">
        <v>700</v>
      </c>
      <c r="FM174" s="10" t="s">
        <v>1078</v>
      </c>
      <c r="FS174" s="10" t="s">
        <v>474</v>
      </c>
      <c r="GU174" s="10" t="s">
        <v>1088</v>
      </c>
      <c r="GV174" s="11">
        <v>100</v>
      </c>
      <c r="HY174" s="10" t="s">
        <v>1089</v>
      </c>
      <c r="JV174" s="10" t="s">
        <v>1090</v>
      </c>
      <c r="JW174" s="10" t="s">
        <v>1091</v>
      </c>
      <c r="KN174" s="10" t="s">
        <v>1078</v>
      </c>
      <c r="KO174" s="68" t="s">
        <v>1092</v>
      </c>
      <c r="LO174" s="10" t="s">
        <v>470</v>
      </c>
      <c r="LP174" s="68" t="s">
        <v>1093</v>
      </c>
    </row>
    <row r="175" spans="2:328">
      <c r="B175" s="10" t="s">
        <v>1065</v>
      </c>
      <c r="C175" s="10" t="s">
        <v>1066</v>
      </c>
      <c r="D175" s="10" t="s">
        <v>1067</v>
      </c>
      <c r="F175" s="10" t="s">
        <v>101</v>
      </c>
      <c r="J175" s="10" t="s">
        <v>1068</v>
      </c>
      <c r="L175" s="10" t="s">
        <v>1069</v>
      </c>
      <c r="U175" t="s">
        <v>1070</v>
      </c>
      <c r="AH175" s="67" t="s">
        <v>1071</v>
      </c>
      <c r="BB175" s="10" t="s">
        <v>214</v>
      </c>
      <c r="BC175" s="10" t="s">
        <v>1072</v>
      </c>
      <c r="BD175" s="10" t="s">
        <v>1073</v>
      </c>
      <c r="BE175" s="10" t="s">
        <v>226</v>
      </c>
      <c r="BF175" s="10" t="s">
        <v>1074</v>
      </c>
      <c r="BI175" s="10" t="s">
        <v>1075</v>
      </c>
      <c r="BJ175" s="10" t="s">
        <v>1075</v>
      </c>
      <c r="BK175" s="10" t="s">
        <v>465</v>
      </c>
      <c r="BL175" s="10" t="s">
        <v>1076</v>
      </c>
      <c r="BM175" s="10" t="s">
        <v>1077</v>
      </c>
      <c r="BN175" s="10" t="s">
        <v>1078</v>
      </c>
      <c r="BQ175" s="10" t="s">
        <v>1098</v>
      </c>
      <c r="BR175" s="10" t="s">
        <v>1080</v>
      </c>
      <c r="BU175" s="10" t="s">
        <v>1081</v>
      </c>
      <c r="BV175" s="10" t="s">
        <v>1082</v>
      </c>
      <c r="BZ175" s="10" t="s">
        <v>1083</v>
      </c>
      <c r="CN175" s="10" t="s">
        <v>1084</v>
      </c>
      <c r="ED175" s="10" t="s">
        <v>1085</v>
      </c>
      <c r="EE175" s="10" t="s">
        <v>1086</v>
      </c>
      <c r="EF175" s="10" t="s">
        <v>1087</v>
      </c>
      <c r="FL175" s="10" t="s">
        <v>700</v>
      </c>
      <c r="FM175" s="10" t="s">
        <v>1078</v>
      </c>
      <c r="FS175" s="10" t="s">
        <v>474</v>
      </c>
      <c r="GU175" s="10" t="s">
        <v>1088</v>
      </c>
      <c r="GV175" s="11">
        <v>100</v>
      </c>
      <c r="HY175" s="10" t="s">
        <v>1089</v>
      </c>
      <c r="JV175" s="10" t="s">
        <v>1090</v>
      </c>
      <c r="JW175" s="10" t="s">
        <v>1091</v>
      </c>
      <c r="KN175" s="10" t="s">
        <v>1078</v>
      </c>
      <c r="KO175" s="68" t="s">
        <v>1092</v>
      </c>
      <c r="LO175" s="10" t="s">
        <v>470</v>
      </c>
      <c r="LP175" s="68" t="s">
        <v>1093</v>
      </c>
    </row>
    <row r="176" spans="2:328">
      <c r="B176" s="10" t="s">
        <v>1065</v>
      </c>
      <c r="C176" s="10" t="s">
        <v>1066</v>
      </c>
      <c r="D176" s="10" t="s">
        <v>1067</v>
      </c>
      <c r="F176" s="10" t="s">
        <v>101</v>
      </c>
      <c r="J176" s="10" t="s">
        <v>1068</v>
      </c>
      <c r="L176" s="10" t="s">
        <v>1094</v>
      </c>
      <c r="U176" t="s">
        <v>1070</v>
      </c>
      <c r="AH176" s="67" t="s">
        <v>1071</v>
      </c>
      <c r="BB176" s="10" t="s">
        <v>214</v>
      </c>
      <c r="BC176" s="10" t="s">
        <v>1072</v>
      </c>
      <c r="BD176" s="10" t="s">
        <v>1073</v>
      </c>
      <c r="BE176" s="10" t="s">
        <v>226</v>
      </c>
      <c r="BF176" s="10" t="s">
        <v>1074</v>
      </c>
      <c r="BI176" s="10" t="s">
        <v>1075</v>
      </c>
      <c r="BJ176" s="10" t="s">
        <v>1075</v>
      </c>
      <c r="BK176" s="10" t="s">
        <v>465</v>
      </c>
      <c r="BL176" s="10" t="s">
        <v>1076</v>
      </c>
      <c r="BM176" s="10" t="s">
        <v>1077</v>
      </c>
      <c r="BN176" s="10" t="s">
        <v>1078</v>
      </c>
      <c r="BQ176" s="10" t="s">
        <v>1098</v>
      </c>
      <c r="BR176" s="10" t="s">
        <v>1080</v>
      </c>
      <c r="BU176" s="10" t="s">
        <v>1081</v>
      </c>
      <c r="BV176" s="10" t="s">
        <v>1082</v>
      </c>
      <c r="BZ176" s="10" t="s">
        <v>1083</v>
      </c>
      <c r="CN176" s="10" t="s">
        <v>1084</v>
      </c>
      <c r="ED176" s="10" t="s">
        <v>1085</v>
      </c>
      <c r="EE176" s="10" t="s">
        <v>1086</v>
      </c>
      <c r="EF176" s="10" t="s">
        <v>1087</v>
      </c>
      <c r="FL176" s="10" t="s">
        <v>700</v>
      </c>
      <c r="FM176" s="10" t="s">
        <v>1078</v>
      </c>
      <c r="FS176" s="10" t="s">
        <v>474</v>
      </c>
      <c r="GU176" s="10" t="s">
        <v>1088</v>
      </c>
      <c r="GV176" s="11">
        <v>100</v>
      </c>
      <c r="HY176" s="10" t="s">
        <v>1089</v>
      </c>
      <c r="JV176" s="10" t="s">
        <v>1090</v>
      </c>
      <c r="JW176" s="10" t="s">
        <v>1091</v>
      </c>
      <c r="KN176" s="10" t="s">
        <v>1078</v>
      </c>
      <c r="KO176" s="68" t="s">
        <v>1092</v>
      </c>
      <c r="LO176" s="10" t="s">
        <v>470</v>
      </c>
      <c r="LP176" s="68" t="s">
        <v>1093</v>
      </c>
    </row>
    <row r="177" spans="2:328">
      <c r="B177" s="10" t="s">
        <v>1065</v>
      </c>
      <c r="C177" s="10" t="s">
        <v>1066</v>
      </c>
      <c r="D177" s="10" t="s">
        <v>1067</v>
      </c>
      <c r="F177" s="10" t="s">
        <v>101</v>
      </c>
      <c r="J177" s="10" t="s">
        <v>1068</v>
      </c>
      <c r="L177" s="10" t="s">
        <v>1130</v>
      </c>
      <c r="U177" t="s">
        <v>1070</v>
      </c>
      <c r="AH177" s="67" t="s">
        <v>1071</v>
      </c>
      <c r="BB177" s="10" t="s">
        <v>214</v>
      </c>
      <c r="BC177" s="10" t="s">
        <v>1072</v>
      </c>
      <c r="BD177" s="10" t="s">
        <v>1073</v>
      </c>
      <c r="BE177" s="10" t="s">
        <v>226</v>
      </c>
      <c r="BF177" s="10" t="s">
        <v>1074</v>
      </c>
      <c r="BI177" s="10" t="s">
        <v>1075</v>
      </c>
      <c r="BJ177" s="10" t="s">
        <v>1075</v>
      </c>
      <c r="BK177" s="10" t="s">
        <v>465</v>
      </c>
      <c r="BL177" s="10" t="s">
        <v>1076</v>
      </c>
      <c r="BM177" s="10" t="s">
        <v>1077</v>
      </c>
      <c r="BN177" s="10" t="s">
        <v>1078</v>
      </c>
      <c r="BQ177" s="10" t="s">
        <v>1079</v>
      </c>
      <c r="BR177" s="10" t="s">
        <v>1080</v>
      </c>
      <c r="BU177" s="10" t="s">
        <v>1081</v>
      </c>
      <c r="BV177" s="10" t="s">
        <v>1082</v>
      </c>
      <c r="BZ177" s="10" t="s">
        <v>1083</v>
      </c>
      <c r="CN177" s="10" t="s">
        <v>1084</v>
      </c>
      <c r="ED177" s="10" t="s">
        <v>1085</v>
      </c>
      <c r="EE177" s="10" t="s">
        <v>1086</v>
      </c>
      <c r="EF177" s="10" t="s">
        <v>1087</v>
      </c>
      <c r="FL177" s="10" t="s">
        <v>700</v>
      </c>
      <c r="FM177" s="10" t="s">
        <v>1078</v>
      </c>
      <c r="FS177" s="10" t="s">
        <v>474</v>
      </c>
      <c r="GU177" s="10" t="s">
        <v>1088</v>
      </c>
      <c r="GV177" s="11">
        <v>100</v>
      </c>
      <c r="HY177" s="10" t="s">
        <v>1089</v>
      </c>
      <c r="JV177" s="10" t="s">
        <v>1090</v>
      </c>
      <c r="JW177" s="10" t="s">
        <v>1091</v>
      </c>
      <c r="KN177" s="10" t="s">
        <v>1078</v>
      </c>
      <c r="KO177" s="68" t="s">
        <v>1092</v>
      </c>
      <c r="LO177" s="10" t="s">
        <v>470</v>
      </c>
      <c r="LP177" s="68" t="s">
        <v>1093</v>
      </c>
    </row>
    <row r="178" spans="2:328">
      <c r="B178" s="10" t="s">
        <v>1065</v>
      </c>
      <c r="C178" s="10" t="s">
        <v>1066</v>
      </c>
      <c r="D178" s="10" t="s">
        <v>1067</v>
      </c>
      <c r="F178" s="10" t="s">
        <v>101</v>
      </c>
      <c r="J178" s="10" t="s">
        <v>1068</v>
      </c>
      <c r="L178" s="10" t="s">
        <v>1100</v>
      </c>
      <c r="U178" t="s">
        <v>1070</v>
      </c>
      <c r="AH178" s="67" t="s">
        <v>1071</v>
      </c>
      <c r="BB178" s="10" t="s">
        <v>214</v>
      </c>
      <c r="BC178" s="10" t="s">
        <v>1072</v>
      </c>
      <c r="BD178" s="10" t="s">
        <v>1073</v>
      </c>
      <c r="BE178" s="10" t="s">
        <v>226</v>
      </c>
      <c r="BF178" s="10" t="s">
        <v>1074</v>
      </c>
      <c r="BI178" s="10" t="s">
        <v>1075</v>
      </c>
      <c r="BJ178" s="10" t="s">
        <v>1075</v>
      </c>
      <c r="BK178" s="10" t="s">
        <v>465</v>
      </c>
      <c r="BL178" s="10" t="s">
        <v>1076</v>
      </c>
      <c r="BM178" s="10" t="s">
        <v>1077</v>
      </c>
      <c r="BN178" s="10" t="s">
        <v>1078</v>
      </c>
      <c r="BQ178" s="10" t="s">
        <v>1095</v>
      </c>
      <c r="BR178" s="10" t="s">
        <v>1080</v>
      </c>
      <c r="BU178" s="10" t="s">
        <v>1081</v>
      </c>
      <c r="BV178" s="10" t="s">
        <v>1082</v>
      </c>
      <c r="BZ178" s="10" t="s">
        <v>1096</v>
      </c>
      <c r="CN178" s="10" t="s">
        <v>1084</v>
      </c>
      <c r="ED178" s="10" t="s">
        <v>1085</v>
      </c>
      <c r="EE178" s="10" t="s">
        <v>1086</v>
      </c>
      <c r="EF178" s="10" t="s">
        <v>1087</v>
      </c>
      <c r="FL178" s="10" t="s">
        <v>700</v>
      </c>
      <c r="FM178" s="10" t="s">
        <v>1078</v>
      </c>
      <c r="FS178" s="10" t="s">
        <v>474</v>
      </c>
      <c r="GU178" s="10" t="s">
        <v>1088</v>
      </c>
      <c r="GV178" s="11">
        <v>100</v>
      </c>
      <c r="HY178" s="10" t="s">
        <v>1089</v>
      </c>
      <c r="JV178" s="10" t="s">
        <v>1090</v>
      </c>
      <c r="JW178" s="10" t="s">
        <v>1091</v>
      </c>
      <c r="KN178" s="10" t="s">
        <v>1078</v>
      </c>
      <c r="KO178" s="68" t="s">
        <v>1092</v>
      </c>
      <c r="LO178" s="10" t="s">
        <v>470</v>
      </c>
      <c r="LP178" s="68" t="s">
        <v>1093</v>
      </c>
    </row>
    <row r="179" spans="2:328">
      <c r="B179" s="10" t="s">
        <v>1065</v>
      </c>
      <c r="C179" s="10" t="s">
        <v>1066</v>
      </c>
      <c r="D179" s="10" t="s">
        <v>1067</v>
      </c>
      <c r="F179" s="10" t="s">
        <v>101</v>
      </c>
      <c r="J179" s="10" t="s">
        <v>1068</v>
      </c>
      <c r="L179" s="10" t="s">
        <v>1101</v>
      </c>
      <c r="U179" t="s">
        <v>1070</v>
      </c>
      <c r="AH179" s="67" t="s">
        <v>1071</v>
      </c>
      <c r="BB179" s="10" t="s">
        <v>214</v>
      </c>
      <c r="BC179" s="10" t="s">
        <v>1072</v>
      </c>
      <c r="BD179" s="10" t="s">
        <v>1073</v>
      </c>
      <c r="BE179" s="10" t="s">
        <v>226</v>
      </c>
      <c r="BF179" s="10" t="s">
        <v>1074</v>
      </c>
      <c r="BI179" s="10" t="s">
        <v>1075</v>
      </c>
      <c r="BJ179" s="10" t="s">
        <v>1075</v>
      </c>
      <c r="BK179" s="10" t="s">
        <v>465</v>
      </c>
      <c r="BL179" s="10" t="s">
        <v>1076</v>
      </c>
      <c r="BM179" s="10" t="s">
        <v>1077</v>
      </c>
      <c r="BN179" s="10" t="s">
        <v>1078</v>
      </c>
      <c r="BQ179" s="10" t="s">
        <v>1098</v>
      </c>
      <c r="BR179" s="10" t="s">
        <v>1080</v>
      </c>
      <c r="BU179" s="10" t="s">
        <v>1081</v>
      </c>
      <c r="BV179" s="10" t="s">
        <v>1082</v>
      </c>
      <c r="BZ179" s="10" t="s">
        <v>1099</v>
      </c>
      <c r="CN179" s="10" t="s">
        <v>1084</v>
      </c>
      <c r="ED179" s="10" t="s">
        <v>1085</v>
      </c>
      <c r="EE179" s="10" t="s">
        <v>1086</v>
      </c>
      <c r="EF179" s="10" t="s">
        <v>1087</v>
      </c>
      <c r="FL179" s="10" t="s">
        <v>700</v>
      </c>
      <c r="FM179" s="10" t="s">
        <v>1078</v>
      </c>
      <c r="FS179" s="10" t="s">
        <v>474</v>
      </c>
      <c r="GU179" s="10" t="s">
        <v>1088</v>
      </c>
      <c r="GV179" s="11">
        <v>100</v>
      </c>
      <c r="HY179" s="10" t="s">
        <v>1089</v>
      </c>
      <c r="JV179" s="10" t="s">
        <v>1090</v>
      </c>
      <c r="JW179" s="10" t="s">
        <v>1091</v>
      </c>
      <c r="KN179" s="10" t="s">
        <v>1078</v>
      </c>
      <c r="KO179" s="68" t="s">
        <v>1092</v>
      </c>
      <c r="LO179" s="10" t="s">
        <v>470</v>
      </c>
      <c r="LP179" s="68" t="s">
        <v>1093</v>
      </c>
    </row>
    <row r="180" spans="2:328">
      <c r="B180" s="10" t="s">
        <v>1065</v>
      </c>
      <c r="C180" s="10" t="s">
        <v>1066</v>
      </c>
      <c r="D180" s="10" t="s">
        <v>1067</v>
      </c>
      <c r="F180" s="10" t="s">
        <v>101</v>
      </c>
      <c r="J180" s="10" t="s">
        <v>1068</v>
      </c>
      <c r="L180" s="10" t="s">
        <v>1102</v>
      </c>
      <c r="U180" t="s">
        <v>1070</v>
      </c>
      <c r="AH180" s="67" t="s">
        <v>1071</v>
      </c>
      <c r="BB180" s="10" t="s">
        <v>214</v>
      </c>
      <c r="BC180" s="10" t="s">
        <v>1072</v>
      </c>
      <c r="BD180" s="10" t="s">
        <v>1073</v>
      </c>
      <c r="BE180" s="10" t="s">
        <v>226</v>
      </c>
      <c r="BF180" s="10" t="s">
        <v>1074</v>
      </c>
      <c r="BI180" s="10" t="s">
        <v>1075</v>
      </c>
      <c r="BJ180" s="10" t="s">
        <v>1075</v>
      </c>
      <c r="BK180" s="10" t="s">
        <v>465</v>
      </c>
      <c r="BL180" s="10" t="s">
        <v>1076</v>
      </c>
      <c r="BM180" s="10" t="s">
        <v>1077</v>
      </c>
      <c r="BN180" s="10" t="s">
        <v>1078</v>
      </c>
      <c r="BQ180" s="10" t="s">
        <v>1098</v>
      </c>
      <c r="BR180" s="10" t="s">
        <v>1080</v>
      </c>
      <c r="BU180" s="10" t="s">
        <v>1081</v>
      </c>
      <c r="BV180" s="10" t="s">
        <v>1082</v>
      </c>
      <c r="BZ180" s="10" t="s">
        <v>1083</v>
      </c>
      <c r="CN180" s="10" t="s">
        <v>1084</v>
      </c>
      <c r="ED180" s="10" t="s">
        <v>1085</v>
      </c>
      <c r="EE180" s="10" t="s">
        <v>1086</v>
      </c>
      <c r="EF180" s="10" t="s">
        <v>1087</v>
      </c>
      <c r="FL180" s="10" t="s">
        <v>700</v>
      </c>
      <c r="FM180" s="10" t="s">
        <v>1078</v>
      </c>
      <c r="FS180" s="10" t="s">
        <v>474</v>
      </c>
      <c r="GU180" s="10" t="s">
        <v>1088</v>
      </c>
      <c r="GV180" s="11">
        <v>100</v>
      </c>
      <c r="HY180" s="10" t="s">
        <v>1089</v>
      </c>
      <c r="JV180" s="10" t="s">
        <v>1090</v>
      </c>
      <c r="JW180" s="10" t="s">
        <v>1091</v>
      </c>
      <c r="KN180" s="10" t="s">
        <v>1078</v>
      </c>
      <c r="KO180" s="68" t="s">
        <v>1092</v>
      </c>
      <c r="LO180" s="10" t="s">
        <v>470</v>
      </c>
      <c r="LP180" s="68" t="s">
        <v>1093</v>
      </c>
    </row>
    <row r="181" spans="2:328">
      <c r="B181" s="10" t="s">
        <v>1065</v>
      </c>
      <c r="C181" s="10" t="s">
        <v>1066</v>
      </c>
      <c r="D181" s="10" t="s">
        <v>1067</v>
      </c>
      <c r="F181" s="10" t="s">
        <v>101</v>
      </c>
      <c r="J181" s="10" t="s">
        <v>1068</v>
      </c>
      <c r="L181" s="10" t="s">
        <v>1069</v>
      </c>
      <c r="U181" t="s">
        <v>1070</v>
      </c>
      <c r="AH181" s="67" t="s">
        <v>1071</v>
      </c>
      <c r="BB181" s="10" t="s">
        <v>214</v>
      </c>
      <c r="BC181" s="10" t="s">
        <v>1072</v>
      </c>
      <c r="BD181" s="10" t="s">
        <v>1073</v>
      </c>
      <c r="BE181" s="10" t="s">
        <v>226</v>
      </c>
      <c r="BF181" s="10" t="s">
        <v>1074</v>
      </c>
      <c r="BI181" s="10" t="s">
        <v>1075</v>
      </c>
      <c r="BJ181" s="10" t="s">
        <v>1075</v>
      </c>
      <c r="BK181" s="10" t="s">
        <v>465</v>
      </c>
      <c r="BL181" s="10" t="s">
        <v>1076</v>
      </c>
      <c r="BM181" s="10" t="s">
        <v>1077</v>
      </c>
      <c r="BN181" s="10" t="s">
        <v>1078</v>
      </c>
      <c r="BQ181" s="10" t="s">
        <v>1098</v>
      </c>
      <c r="BR181" s="10" t="s">
        <v>1080</v>
      </c>
      <c r="BU181" s="10" t="s">
        <v>1081</v>
      </c>
      <c r="BV181" s="10" t="s">
        <v>1082</v>
      </c>
      <c r="BZ181" s="10" t="s">
        <v>1083</v>
      </c>
      <c r="CN181" s="10" t="s">
        <v>1084</v>
      </c>
      <c r="ED181" s="10" t="s">
        <v>1085</v>
      </c>
      <c r="EE181" s="10" t="s">
        <v>1086</v>
      </c>
      <c r="EF181" s="10" t="s">
        <v>1087</v>
      </c>
      <c r="FL181" s="10" t="s">
        <v>700</v>
      </c>
      <c r="FM181" s="10" t="s">
        <v>1078</v>
      </c>
      <c r="FS181" s="10" t="s">
        <v>474</v>
      </c>
      <c r="GU181" s="10" t="s">
        <v>1088</v>
      </c>
      <c r="GV181" s="11">
        <v>100</v>
      </c>
      <c r="HY181" s="10" t="s">
        <v>1089</v>
      </c>
      <c r="JV181" s="10" t="s">
        <v>1090</v>
      </c>
      <c r="JW181" s="10" t="s">
        <v>1091</v>
      </c>
      <c r="KN181" s="10" t="s">
        <v>1078</v>
      </c>
      <c r="KO181" s="68" t="s">
        <v>1092</v>
      </c>
      <c r="LO181" s="10" t="s">
        <v>470</v>
      </c>
      <c r="LP181" s="68" t="s">
        <v>1093</v>
      </c>
    </row>
    <row r="182" spans="2:328">
      <c r="B182" s="10" t="s">
        <v>1065</v>
      </c>
      <c r="C182" s="10" t="s">
        <v>1066</v>
      </c>
      <c r="D182" s="10" t="s">
        <v>1067</v>
      </c>
      <c r="F182" s="10" t="s">
        <v>101</v>
      </c>
      <c r="J182" s="10" t="s">
        <v>1068</v>
      </c>
      <c r="L182" s="10" t="s">
        <v>1094</v>
      </c>
      <c r="U182" t="s">
        <v>1070</v>
      </c>
      <c r="AH182" s="67" t="s">
        <v>1071</v>
      </c>
      <c r="BB182" s="10" t="s">
        <v>214</v>
      </c>
      <c r="BC182" s="10" t="s">
        <v>1072</v>
      </c>
      <c r="BD182" s="10" t="s">
        <v>1073</v>
      </c>
      <c r="BE182" s="10" t="s">
        <v>226</v>
      </c>
      <c r="BF182" s="10" t="s">
        <v>1074</v>
      </c>
      <c r="BI182" s="10" t="s">
        <v>1075</v>
      </c>
      <c r="BJ182" s="10" t="s">
        <v>1075</v>
      </c>
      <c r="BK182" s="10" t="s">
        <v>465</v>
      </c>
      <c r="BL182" s="10" t="s">
        <v>1076</v>
      </c>
      <c r="BM182" s="10" t="s">
        <v>1077</v>
      </c>
      <c r="BN182" s="10" t="s">
        <v>1078</v>
      </c>
      <c r="BQ182" s="10" t="s">
        <v>1079</v>
      </c>
      <c r="BR182" s="10" t="s">
        <v>1080</v>
      </c>
      <c r="BU182" s="10" t="s">
        <v>1081</v>
      </c>
      <c r="BV182" s="10" t="s">
        <v>1082</v>
      </c>
      <c r="BZ182" s="10" t="s">
        <v>1083</v>
      </c>
      <c r="CN182" s="10" t="s">
        <v>1084</v>
      </c>
      <c r="ED182" s="10" t="s">
        <v>1085</v>
      </c>
      <c r="EE182" s="10" t="s">
        <v>1086</v>
      </c>
      <c r="EF182" s="10" t="s">
        <v>1087</v>
      </c>
      <c r="FL182" s="10" t="s">
        <v>700</v>
      </c>
      <c r="FM182" s="10" t="s">
        <v>1078</v>
      </c>
      <c r="FS182" s="10" t="s">
        <v>474</v>
      </c>
      <c r="GU182" s="10" t="s">
        <v>1088</v>
      </c>
      <c r="GV182" s="11">
        <v>100</v>
      </c>
      <c r="HY182" s="10" t="s">
        <v>1089</v>
      </c>
      <c r="JV182" s="10" t="s">
        <v>1090</v>
      </c>
      <c r="JW182" s="10" t="s">
        <v>1091</v>
      </c>
      <c r="KN182" s="10" t="s">
        <v>1078</v>
      </c>
      <c r="KO182" s="68" t="s">
        <v>1092</v>
      </c>
      <c r="LO182" s="10" t="s">
        <v>470</v>
      </c>
      <c r="LP182" s="68" t="s">
        <v>1093</v>
      </c>
    </row>
    <row r="183" spans="2:328">
      <c r="B183" s="10" t="s">
        <v>1065</v>
      </c>
      <c r="C183" s="10" t="s">
        <v>1066</v>
      </c>
      <c r="D183" s="10" t="s">
        <v>1067</v>
      </c>
      <c r="F183" s="10" t="s">
        <v>101</v>
      </c>
      <c r="J183" s="10" t="s">
        <v>1068</v>
      </c>
      <c r="L183" s="10" t="s">
        <v>1131</v>
      </c>
      <c r="U183" t="s">
        <v>1070</v>
      </c>
      <c r="AH183" s="67" t="s">
        <v>1071</v>
      </c>
      <c r="BB183" s="10" t="s">
        <v>214</v>
      </c>
      <c r="BC183" s="10" t="s">
        <v>1072</v>
      </c>
      <c r="BD183" s="10" t="s">
        <v>1073</v>
      </c>
      <c r="BE183" s="10" t="s">
        <v>226</v>
      </c>
      <c r="BF183" s="10" t="s">
        <v>1074</v>
      </c>
      <c r="BI183" s="10" t="s">
        <v>1075</v>
      </c>
      <c r="BJ183" s="10" t="s">
        <v>1075</v>
      </c>
      <c r="BK183" s="10" t="s">
        <v>465</v>
      </c>
      <c r="BL183" s="10" t="s">
        <v>1076</v>
      </c>
      <c r="BM183" s="10" t="s">
        <v>1077</v>
      </c>
      <c r="BN183" s="10" t="s">
        <v>1078</v>
      </c>
      <c r="BQ183" s="10" t="s">
        <v>1095</v>
      </c>
      <c r="BR183" s="10" t="s">
        <v>1080</v>
      </c>
      <c r="BU183" s="10" t="s">
        <v>1081</v>
      </c>
      <c r="BV183" s="10" t="s">
        <v>1082</v>
      </c>
      <c r="BZ183" s="10" t="s">
        <v>1096</v>
      </c>
      <c r="CN183" s="10" t="s">
        <v>1084</v>
      </c>
      <c r="ED183" s="10" t="s">
        <v>1085</v>
      </c>
      <c r="EE183" s="10" t="s">
        <v>1086</v>
      </c>
      <c r="EF183" s="10" t="s">
        <v>1087</v>
      </c>
      <c r="FL183" s="10" t="s">
        <v>700</v>
      </c>
      <c r="FM183" s="10" t="s">
        <v>1078</v>
      </c>
      <c r="FS183" s="10" t="s">
        <v>474</v>
      </c>
      <c r="GU183" s="10" t="s">
        <v>1088</v>
      </c>
      <c r="GV183" s="11">
        <v>100</v>
      </c>
      <c r="HY183" s="10" t="s">
        <v>1089</v>
      </c>
      <c r="JV183" s="10" t="s">
        <v>1090</v>
      </c>
      <c r="JW183" s="10" t="s">
        <v>1091</v>
      </c>
      <c r="KN183" s="10" t="s">
        <v>1078</v>
      </c>
      <c r="KO183" s="68" t="s">
        <v>1092</v>
      </c>
      <c r="LO183" s="10" t="s">
        <v>470</v>
      </c>
      <c r="LP183" s="68" t="s">
        <v>1093</v>
      </c>
    </row>
    <row r="184" spans="2:328">
      <c r="B184" s="10" t="s">
        <v>1065</v>
      </c>
      <c r="C184" s="10" t="s">
        <v>1066</v>
      </c>
      <c r="D184" s="10" t="s">
        <v>1067</v>
      </c>
      <c r="F184" s="10" t="s">
        <v>101</v>
      </c>
      <c r="J184" s="10" t="s">
        <v>1068</v>
      </c>
      <c r="L184" s="10" t="s">
        <v>1100</v>
      </c>
      <c r="U184" t="s">
        <v>1070</v>
      </c>
      <c r="AH184" s="67" t="s">
        <v>1071</v>
      </c>
      <c r="BB184" s="10" t="s">
        <v>214</v>
      </c>
      <c r="BC184" s="10" t="s">
        <v>1072</v>
      </c>
      <c r="BD184" s="10" t="s">
        <v>1073</v>
      </c>
      <c r="BE184" s="10" t="s">
        <v>226</v>
      </c>
      <c r="BF184" s="10" t="s">
        <v>1074</v>
      </c>
      <c r="BI184" s="10" t="s">
        <v>1075</v>
      </c>
      <c r="BJ184" s="10" t="s">
        <v>1075</v>
      </c>
      <c r="BK184" s="10" t="s">
        <v>465</v>
      </c>
      <c r="BL184" s="10" t="s">
        <v>1076</v>
      </c>
      <c r="BM184" s="10" t="s">
        <v>1077</v>
      </c>
      <c r="BN184" s="10" t="s">
        <v>1078</v>
      </c>
      <c r="BQ184" s="10" t="s">
        <v>1098</v>
      </c>
      <c r="BR184" s="10" t="s">
        <v>1080</v>
      </c>
      <c r="BU184" s="10" t="s">
        <v>1081</v>
      </c>
      <c r="BV184" s="10" t="s">
        <v>1082</v>
      </c>
      <c r="BZ184" s="10" t="s">
        <v>1099</v>
      </c>
      <c r="CN184" s="10" t="s">
        <v>1084</v>
      </c>
      <c r="ED184" s="10" t="s">
        <v>1085</v>
      </c>
      <c r="EE184" s="10" t="s">
        <v>1086</v>
      </c>
      <c r="EF184" s="10" t="s">
        <v>1087</v>
      </c>
      <c r="FL184" s="10" t="s">
        <v>700</v>
      </c>
      <c r="FM184" s="10" t="s">
        <v>1078</v>
      </c>
      <c r="FS184" s="10" t="s">
        <v>474</v>
      </c>
      <c r="GU184" s="10" t="s">
        <v>1088</v>
      </c>
      <c r="GV184" s="11">
        <v>100</v>
      </c>
      <c r="HY184" s="10" t="s">
        <v>1089</v>
      </c>
      <c r="JV184" s="10" t="s">
        <v>1090</v>
      </c>
      <c r="JW184" s="10" t="s">
        <v>1091</v>
      </c>
      <c r="KN184" s="10" t="s">
        <v>1078</v>
      </c>
      <c r="KO184" s="68" t="s">
        <v>1092</v>
      </c>
      <c r="LO184" s="10" t="s">
        <v>470</v>
      </c>
      <c r="LP184" s="68" t="s">
        <v>1093</v>
      </c>
    </row>
    <row r="185" spans="2:328">
      <c r="B185" s="10" t="s">
        <v>1065</v>
      </c>
      <c r="C185" s="10" t="s">
        <v>1066</v>
      </c>
      <c r="D185" s="10" t="s">
        <v>1067</v>
      </c>
      <c r="F185" s="10" t="s">
        <v>101</v>
      </c>
      <c r="J185" s="10" t="s">
        <v>1068</v>
      </c>
      <c r="L185" s="10" t="s">
        <v>1101</v>
      </c>
      <c r="U185" t="s">
        <v>1070</v>
      </c>
      <c r="AH185" s="67" t="s">
        <v>1071</v>
      </c>
      <c r="BB185" s="10" t="s">
        <v>214</v>
      </c>
      <c r="BC185" s="10" t="s">
        <v>1072</v>
      </c>
      <c r="BD185" s="10" t="s">
        <v>1073</v>
      </c>
      <c r="BE185" s="10" t="s">
        <v>226</v>
      </c>
      <c r="BF185" s="10" t="s">
        <v>1074</v>
      </c>
      <c r="BI185" s="10" t="s">
        <v>1075</v>
      </c>
      <c r="BJ185" s="10" t="s">
        <v>1075</v>
      </c>
      <c r="BK185" s="10" t="s">
        <v>465</v>
      </c>
      <c r="BL185" s="10" t="s">
        <v>1076</v>
      </c>
      <c r="BM185" s="10" t="s">
        <v>1077</v>
      </c>
      <c r="BN185" s="10" t="s">
        <v>1078</v>
      </c>
      <c r="BQ185" s="10" t="s">
        <v>1098</v>
      </c>
      <c r="BR185" s="10" t="s">
        <v>1080</v>
      </c>
      <c r="BU185" s="10" t="s">
        <v>1081</v>
      </c>
      <c r="BV185" s="10" t="s">
        <v>1082</v>
      </c>
      <c r="BZ185" s="10" t="s">
        <v>1083</v>
      </c>
      <c r="CN185" s="10" t="s">
        <v>1084</v>
      </c>
      <c r="ED185" s="10" t="s">
        <v>1085</v>
      </c>
      <c r="EE185" s="10" t="s">
        <v>1086</v>
      </c>
      <c r="EF185" s="10" t="s">
        <v>1087</v>
      </c>
      <c r="FL185" s="10" t="s">
        <v>700</v>
      </c>
      <c r="FM185" s="10" t="s">
        <v>1078</v>
      </c>
      <c r="FS185" s="10" t="s">
        <v>474</v>
      </c>
      <c r="GU185" s="10" t="s">
        <v>1088</v>
      </c>
      <c r="GV185" s="11">
        <v>100</v>
      </c>
      <c r="HY185" s="10" t="s">
        <v>1089</v>
      </c>
      <c r="JV185" s="10" t="s">
        <v>1090</v>
      </c>
      <c r="JW185" s="10" t="s">
        <v>1091</v>
      </c>
      <c r="KN185" s="10" t="s">
        <v>1078</v>
      </c>
      <c r="KO185" s="68" t="s">
        <v>1092</v>
      </c>
      <c r="LO185" s="10" t="s">
        <v>470</v>
      </c>
      <c r="LP185" s="68" t="s">
        <v>1093</v>
      </c>
    </row>
    <row r="186" spans="2:328">
      <c r="B186" s="10" t="s">
        <v>1065</v>
      </c>
      <c r="C186" s="10" t="s">
        <v>1066</v>
      </c>
      <c r="D186" s="10" t="s">
        <v>1067</v>
      </c>
      <c r="F186" s="10" t="s">
        <v>101</v>
      </c>
      <c r="J186" s="10" t="s">
        <v>1068</v>
      </c>
      <c r="L186" s="10" t="s">
        <v>1102</v>
      </c>
      <c r="U186" t="s">
        <v>1070</v>
      </c>
      <c r="AH186" s="67" t="s">
        <v>1071</v>
      </c>
      <c r="BB186" s="10" t="s">
        <v>214</v>
      </c>
      <c r="BC186" s="10" t="s">
        <v>1072</v>
      </c>
      <c r="BD186" s="10" t="s">
        <v>1073</v>
      </c>
      <c r="BE186" s="10" t="s">
        <v>226</v>
      </c>
      <c r="BF186" s="10" t="s">
        <v>1074</v>
      </c>
      <c r="BI186" s="10" t="s">
        <v>1075</v>
      </c>
      <c r="BJ186" s="10" t="s">
        <v>1075</v>
      </c>
      <c r="BK186" s="10" t="s">
        <v>465</v>
      </c>
      <c r="BL186" s="10" t="s">
        <v>1076</v>
      </c>
      <c r="BM186" s="10" t="s">
        <v>1077</v>
      </c>
      <c r="BN186" s="10" t="s">
        <v>1078</v>
      </c>
      <c r="BQ186" s="10" t="s">
        <v>1098</v>
      </c>
      <c r="BR186" s="10" t="s">
        <v>1080</v>
      </c>
      <c r="BU186" s="10" t="s">
        <v>1081</v>
      </c>
      <c r="BV186" s="10" t="s">
        <v>1082</v>
      </c>
      <c r="BZ186" s="10" t="s">
        <v>1083</v>
      </c>
      <c r="CN186" s="10" t="s">
        <v>1084</v>
      </c>
      <c r="ED186" s="10" t="s">
        <v>1085</v>
      </c>
      <c r="EE186" s="10" t="s">
        <v>1086</v>
      </c>
      <c r="EF186" s="10" t="s">
        <v>1087</v>
      </c>
      <c r="FL186" s="10" t="s">
        <v>700</v>
      </c>
      <c r="FM186" s="10" t="s">
        <v>1078</v>
      </c>
      <c r="FS186" s="10" t="s">
        <v>474</v>
      </c>
      <c r="GU186" s="10" t="s">
        <v>1088</v>
      </c>
      <c r="GV186" s="11">
        <v>100</v>
      </c>
      <c r="HY186" s="10" t="s">
        <v>1089</v>
      </c>
      <c r="JV186" s="10" t="s">
        <v>1090</v>
      </c>
      <c r="JW186" s="10" t="s">
        <v>1091</v>
      </c>
      <c r="KN186" s="10" t="s">
        <v>1078</v>
      </c>
      <c r="KO186" s="68" t="s">
        <v>1092</v>
      </c>
      <c r="LO186" s="10" t="s">
        <v>470</v>
      </c>
      <c r="LP186" s="68" t="s">
        <v>1093</v>
      </c>
    </row>
    <row r="187" spans="2:328">
      <c r="B187" s="10" t="s">
        <v>1065</v>
      </c>
      <c r="C187" s="10" t="s">
        <v>1066</v>
      </c>
      <c r="D187" s="10" t="s">
        <v>1067</v>
      </c>
      <c r="F187" s="10" t="s">
        <v>101</v>
      </c>
      <c r="J187" s="10" t="s">
        <v>1068</v>
      </c>
      <c r="L187" s="10" t="s">
        <v>1069</v>
      </c>
      <c r="U187" t="s">
        <v>1070</v>
      </c>
      <c r="AH187" s="67" t="s">
        <v>1071</v>
      </c>
      <c r="BB187" s="10" t="s">
        <v>214</v>
      </c>
      <c r="BC187" s="10" t="s">
        <v>1072</v>
      </c>
      <c r="BD187" s="10" t="s">
        <v>1073</v>
      </c>
      <c r="BE187" s="10" t="s">
        <v>226</v>
      </c>
      <c r="BF187" s="10" t="s">
        <v>1074</v>
      </c>
      <c r="BI187" s="10" t="s">
        <v>1075</v>
      </c>
      <c r="BJ187" s="10" t="s">
        <v>1075</v>
      </c>
      <c r="BK187" s="10" t="s">
        <v>465</v>
      </c>
      <c r="BL187" s="10" t="s">
        <v>1076</v>
      </c>
      <c r="BM187" s="10" t="s">
        <v>1077</v>
      </c>
      <c r="BN187" s="10" t="s">
        <v>1078</v>
      </c>
      <c r="BQ187" s="10" t="s">
        <v>1079</v>
      </c>
      <c r="BR187" s="10" t="s">
        <v>1080</v>
      </c>
      <c r="BU187" s="10" t="s">
        <v>1081</v>
      </c>
      <c r="BV187" s="10" t="s">
        <v>1082</v>
      </c>
      <c r="BZ187" s="10" t="s">
        <v>1083</v>
      </c>
      <c r="CN187" s="10" t="s">
        <v>1084</v>
      </c>
      <c r="ED187" s="10" t="s">
        <v>1085</v>
      </c>
      <c r="EE187" s="10" t="s">
        <v>1086</v>
      </c>
      <c r="EF187" s="10" t="s">
        <v>1087</v>
      </c>
      <c r="FL187" s="10" t="s">
        <v>700</v>
      </c>
      <c r="FM187" s="10" t="s">
        <v>1078</v>
      </c>
      <c r="FS187" s="10" t="s">
        <v>474</v>
      </c>
      <c r="GU187" s="10" t="s">
        <v>1088</v>
      </c>
      <c r="GV187" s="11">
        <v>100</v>
      </c>
      <c r="HY187" s="10" t="s">
        <v>1089</v>
      </c>
      <c r="JV187" s="10" t="s">
        <v>1090</v>
      </c>
      <c r="JW187" s="10" t="s">
        <v>1091</v>
      </c>
      <c r="KN187" s="10" t="s">
        <v>1078</v>
      </c>
      <c r="KO187" s="68" t="s">
        <v>1092</v>
      </c>
      <c r="LO187" s="10" t="s">
        <v>470</v>
      </c>
      <c r="LP187" s="68" t="s">
        <v>1093</v>
      </c>
    </row>
    <row r="188" spans="2:328">
      <c r="B188" s="10" t="s">
        <v>1065</v>
      </c>
      <c r="C188" s="10" t="s">
        <v>1066</v>
      </c>
      <c r="D188" s="10" t="s">
        <v>1067</v>
      </c>
      <c r="F188" s="10" t="s">
        <v>101</v>
      </c>
      <c r="J188" s="10" t="s">
        <v>1068</v>
      </c>
      <c r="L188" s="10" t="s">
        <v>1094</v>
      </c>
      <c r="U188" t="s">
        <v>1070</v>
      </c>
      <c r="AH188" s="67" t="s">
        <v>1071</v>
      </c>
      <c r="BB188" s="10" t="s">
        <v>214</v>
      </c>
      <c r="BC188" s="10" t="s">
        <v>1072</v>
      </c>
      <c r="BD188" s="10" t="s">
        <v>1073</v>
      </c>
      <c r="BE188" s="10" t="s">
        <v>226</v>
      </c>
      <c r="BF188" s="10" t="s">
        <v>1074</v>
      </c>
      <c r="BI188" s="10" t="s">
        <v>1075</v>
      </c>
      <c r="BJ188" s="10" t="s">
        <v>1075</v>
      </c>
      <c r="BK188" s="10" t="s">
        <v>465</v>
      </c>
      <c r="BL188" s="10" t="s">
        <v>1076</v>
      </c>
      <c r="BM188" s="10" t="s">
        <v>1077</v>
      </c>
      <c r="BN188" s="10" t="s">
        <v>1078</v>
      </c>
      <c r="BQ188" s="10" t="s">
        <v>1095</v>
      </c>
      <c r="BR188" s="10" t="s">
        <v>1080</v>
      </c>
      <c r="BU188" s="10" t="s">
        <v>1081</v>
      </c>
      <c r="BV188" s="10" t="s">
        <v>1082</v>
      </c>
      <c r="BZ188" s="10" t="s">
        <v>1096</v>
      </c>
      <c r="CN188" s="10" t="s">
        <v>1084</v>
      </c>
      <c r="ED188" s="10" t="s">
        <v>1085</v>
      </c>
      <c r="EE188" s="10" t="s">
        <v>1086</v>
      </c>
      <c r="EF188" s="10" t="s">
        <v>1087</v>
      </c>
      <c r="FL188" s="10" t="s">
        <v>700</v>
      </c>
      <c r="FM188" s="10" t="s">
        <v>1078</v>
      </c>
      <c r="FS188" s="10" t="s">
        <v>474</v>
      </c>
      <c r="GU188" s="10" t="s">
        <v>1088</v>
      </c>
      <c r="GV188" s="11">
        <v>100</v>
      </c>
      <c r="HY188" s="10" t="s">
        <v>1089</v>
      </c>
      <c r="JV188" s="10" t="s">
        <v>1090</v>
      </c>
      <c r="JW188" s="10" t="s">
        <v>1091</v>
      </c>
      <c r="KN188" s="10" t="s">
        <v>1078</v>
      </c>
      <c r="KO188" s="68" t="s">
        <v>1092</v>
      </c>
      <c r="LO188" s="10" t="s">
        <v>470</v>
      </c>
      <c r="LP188" s="68" t="s">
        <v>1093</v>
      </c>
    </row>
    <row r="189" spans="2:328">
      <c r="B189" s="10" t="s">
        <v>1065</v>
      </c>
      <c r="C189" s="10" t="s">
        <v>1066</v>
      </c>
      <c r="D189" s="10" t="s">
        <v>1067</v>
      </c>
      <c r="F189" s="10" t="s">
        <v>101</v>
      </c>
      <c r="J189" s="10" t="s">
        <v>1068</v>
      </c>
      <c r="L189" s="10" t="s">
        <v>1132</v>
      </c>
      <c r="U189" t="s">
        <v>1070</v>
      </c>
      <c r="AH189" s="67" t="s">
        <v>1071</v>
      </c>
      <c r="BB189" s="10" t="s">
        <v>214</v>
      </c>
      <c r="BC189" s="10" t="s">
        <v>1072</v>
      </c>
      <c r="BD189" s="10" t="s">
        <v>1073</v>
      </c>
      <c r="BE189" s="10" t="s">
        <v>226</v>
      </c>
      <c r="BF189" s="10" t="s">
        <v>1074</v>
      </c>
      <c r="BI189" s="10" t="s">
        <v>1075</v>
      </c>
      <c r="BJ189" s="10" t="s">
        <v>1075</v>
      </c>
      <c r="BK189" s="10" t="s">
        <v>465</v>
      </c>
      <c r="BL189" s="10" t="s">
        <v>1076</v>
      </c>
      <c r="BM189" s="10" t="s">
        <v>1077</v>
      </c>
      <c r="BN189" s="10" t="s">
        <v>1078</v>
      </c>
      <c r="BQ189" s="10" t="s">
        <v>1098</v>
      </c>
      <c r="BR189" s="10" t="s">
        <v>1080</v>
      </c>
      <c r="BU189" s="10" t="s">
        <v>1081</v>
      </c>
      <c r="BV189" s="10" t="s">
        <v>1082</v>
      </c>
      <c r="BZ189" s="10" t="s">
        <v>1099</v>
      </c>
      <c r="CN189" s="10" t="s">
        <v>1084</v>
      </c>
      <c r="ED189" s="10" t="s">
        <v>1085</v>
      </c>
      <c r="EE189" s="10" t="s">
        <v>1086</v>
      </c>
      <c r="EF189" s="10" t="s">
        <v>1087</v>
      </c>
      <c r="FL189" s="10" t="s">
        <v>700</v>
      </c>
      <c r="FM189" s="10" t="s">
        <v>1078</v>
      </c>
      <c r="FS189" s="10" t="s">
        <v>474</v>
      </c>
      <c r="GU189" s="10" t="s">
        <v>1088</v>
      </c>
      <c r="GV189" s="11">
        <v>100</v>
      </c>
      <c r="HY189" s="10" t="s">
        <v>1089</v>
      </c>
      <c r="JV189" s="10" t="s">
        <v>1090</v>
      </c>
      <c r="JW189" s="10" t="s">
        <v>1091</v>
      </c>
      <c r="KN189" s="10" t="s">
        <v>1078</v>
      </c>
      <c r="KO189" s="68" t="s">
        <v>1092</v>
      </c>
      <c r="LO189" s="10" t="s">
        <v>470</v>
      </c>
      <c r="LP189" s="68" t="s">
        <v>1093</v>
      </c>
    </row>
    <row r="190" spans="2:328">
      <c r="B190" s="10" t="s">
        <v>1065</v>
      </c>
      <c r="C190" s="10" t="s">
        <v>1066</v>
      </c>
      <c r="D190" s="10" t="s">
        <v>1067</v>
      </c>
      <c r="F190" s="10" t="s">
        <v>101</v>
      </c>
      <c r="J190" s="10" t="s">
        <v>1068</v>
      </c>
      <c r="L190" s="10" t="s">
        <v>1100</v>
      </c>
      <c r="U190" t="s">
        <v>1070</v>
      </c>
      <c r="AH190" s="67" t="s">
        <v>1071</v>
      </c>
      <c r="BB190" s="10" t="s">
        <v>214</v>
      </c>
      <c r="BC190" s="10" t="s">
        <v>1072</v>
      </c>
      <c r="BD190" s="10" t="s">
        <v>1073</v>
      </c>
      <c r="BE190" s="10" t="s">
        <v>226</v>
      </c>
      <c r="BF190" s="10" t="s">
        <v>1074</v>
      </c>
      <c r="BI190" s="10" t="s">
        <v>1075</v>
      </c>
      <c r="BJ190" s="10" t="s">
        <v>1075</v>
      </c>
      <c r="BK190" s="10" t="s">
        <v>465</v>
      </c>
      <c r="BL190" s="10" t="s">
        <v>1076</v>
      </c>
      <c r="BM190" s="10" t="s">
        <v>1077</v>
      </c>
      <c r="BN190" s="10" t="s">
        <v>1078</v>
      </c>
      <c r="BQ190" s="10" t="s">
        <v>1098</v>
      </c>
      <c r="BR190" s="10" t="s">
        <v>1080</v>
      </c>
      <c r="BU190" s="10" t="s">
        <v>1081</v>
      </c>
      <c r="BV190" s="10" t="s">
        <v>1082</v>
      </c>
      <c r="BZ190" s="10" t="s">
        <v>1083</v>
      </c>
      <c r="CN190" s="10" t="s">
        <v>1084</v>
      </c>
      <c r="ED190" s="10" t="s">
        <v>1085</v>
      </c>
      <c r="EE190" s="10" t="s">
        <v>1086</v>
      </c>
      <c r="EF190" s="10" t="s">
        <v>1087</v>
      </c>
      <c r="FL190" s="10" t="s">
        <v>700</v>
      </c>
      <c r="FM190" s="10" t="s">
        <v>1078</v>
      </c>
      <c r="FS190" s="10" t="s">
        <v>474</v>
      </c>
      <c r="GU190" s="10" t="s">
        <v>1088</v>
      </c>
      <c r="GV190" s="11">
        <v>100</v>
      </c>
      <c r="HY190" s="10" t="s">
        <v>1089</v>
      </c>
      <c r="JV190" s="10" t="s">
        <v>1090</v>
      </c>
      <c r="JW190" s="10" t="s">
        <v>1091</v>
      </c>
      <c r="KN190" s="10" t="s">
        <v>1078</v>
      </c>
      <c r="KO190" s="68" t="s">
        <v>1092</v>
      </c>
      <c r="LO190" s="10" t="s">
        <v>470</v>
      </c>
      <c r="LP190" s="68" t="s">
        <v>1093</v>
      </c>
    </row>
    <row r="191" spans="2:328">
      <c r="B191" s="10" t="s">
        <v>1065</v>
      </c>
      <c r="C191" s="10" t="s">
        <v>1066</v>
      </c>
      <c r="D191" s="10" t="s">
        <v>1067</v>
      </c>
      <c r="F191" s="10" t="s">
        <v>101</v>
      </c>
      <c r="J191" s="10" t="s">
        <v>1068</v>
      </c>
      <c r="L191" s="10" t="s">
        <v>1101</v>
      </c>
      <c r="U191" t="s">
        <v>1070</v>
      </c>
      <c r="AH191" s="67" t="s">
        <v>1071</v>
      </c>
      <c r="BB191" s="10" t="s">
        <v>214</v>
      </c>
      <c r="BC191" s="10" t="s">
        <v>1072</v>
      </c>
      <c r="BD191" s="10" t="s">
        <v>1073</v>
      </c>
      <c r="BE191" s="10" t="s">
        <v>226</v>
      </c>
      <c r="BF191" s="10" t="s">
        <v>1074</v>
      </c>
      <c r="BI191" s="10" t="s">
        <v>1075</v>
      </c>
      <c r="BJ191" s="10" t="s">
        <v>1075</v>
      </c>
      <c r="BK191" s="10" t="s">
        <v>465</v>
      </c>
      <c r="BL191" s="10" t="s">
        <v>1076</v>
      </c>
      <c r="BM191" s="10" t="s">
        <v>1077</v>
      </c>
      <c r="BN191" s="10" t="s">
        <v>1078</v>
      </c>
      <c r="BQ191" s="10" t="s">
        <v>1098</v>
      </c>
      <c r="BR191" s="10" t="s">
        <v>1080</v>
      </c>
      <c r="BU191" s="10" t="s">
        <v>1081</v>
      </c>
      <c r="BV191" s="10" t="s">
        <v>1082</v>
      </c>
      <c r="BZ191" s="10" t="s">
        <v>1083</v>
      </c>
      <c r="CN191" s="10" t="s">
        <v>1084</v>
      </c>
      <c r="ED191" s="10" t="s">
        <v>1085</v>
      </c>
      <c r="EE191" s="10" t="s">
        <v>1086</v>
      </c>
      <c r="EF191" s="10" t="s">
        <v>1087</v>
      </c>
      <c r="FL191" s="10" t="s">
        <v>700</v>
      </c>
      <c r="FM191" s="10" t="s">
        <v>1078</v>
      </c>
      <c r="FS191" s="10" t="s">
        <v>474</v>
      </c>
      <c r="GU191" s="10" t="s">
        <v>1088</v>
      </c>
      <c r="GV191" s="11">
        <v>100</v>
      </c>
      <c r="HY191" s="10" t="s">
        <v>1089</v>
      </c>
      <c r="JV191" s="10" t="s">
        <v>1090</v>
      </c>
      <c r="JW191" s="10" t="s">
        <v>1091</v>
      </c>
      <c r="KN191" s="10" t="s">
        <v>1078</v>
      </c>
      <c r="KO191" s="68" t="s">
        <v>1092</v>
      </c>
      <c r="LO191" s="10" t="s">
        <v>470</v>
      </c>
      <c r="LP191" s="68" t="s">
        <v>1093</v>
      </c>
    </row>
    <row r="192" spans="2:328">
      <c r="B192" s="10" t="s">
        <v>1065</v>
      </c>
      <c r="C192" s="10" t="s">
        <v>1066</v>
      </c>
      <c r="D192" s="10" t="s">
        <v>1067</v>
      </c>
      <c r="F192" s="10" t="s">
        <v>101</v>
      </c>
      <c r="J192" s="10" t="s">
        <v>1068</v>
      </c>
      <c r="L192" s="10" t="s">
        <v>1102</v>
      </c>
      <c r="U192" t="s">
        <v>1070</v>
      </c>
      <c r="AH192" s="67" t="s">
        <v>1071</v>
      </c>
      <c r="BB192" s="10" t="s">
        <v>214</v>
      </c>
      <c r="BC192" s="10" t="s">
        <v>1072</v>
      </c>
      <c r="BD192" s="10" t="s">
        <v>1073</v>
      </c>
      <c r="BE192" s="10" t="s">
        <v>226</v>
      </c>
      <c r="BF192" s="10" t="s">
        <v>1074</v>
      </c>
      <c r="BI192" s="10" t="s">
        <v>1075</v>
      </c>
      <c r="BJ192" s="10" t="s">
        <v>1075</v>
      </c>
      <c r="BK192" s="10" t="s">
        <v>465</v>
      </c>
      <c r="BL192" s="10" t="s">
        <v>1076</v>
      </c>
      <c r="BM192" s="10" t="s">
        <v>1077</v>
      </c>
      <c r="BN192" s="10" t="s">
        <v>1078</v>
      </c>
      <c r="BQ192" s="10" t="s">
        <v>1079</v>
      </c>
      <c r="BR192" s="10" t="s">
        <v>1080</v>
      </c>
      <c r="BU192" s="10" t="s">
        <v>1081</v>
      </c>
      <c r="BV192" s="10" t="s">
        <v>1082</v>
      </c>
      <c r="BZ192" s="10" t="s">
        <v>1083</v>
      </c>
      <c r="CN192" s="10" t="s">
        <v>1084</v>
      </c>
      <c r="ED192" s="10" t="s">
        <v>1085</v>
      </c>
      <c r="EE192" s="10" t="s">
        <v>1086</v>
      </c>
      <c r="EF192" s="10" t="s">
        <v>1087</v>
      </c>
      <c r="FL192" s="10" t="s">
        <v>700</v>
      </c>
      <c r="FM192" s="10" t="s">
        <v>1078</v>
      </c>
      <c r="FS192" s="10" t="s">
        <v>474</v>
      </c>
      <c r="GU192" s="10" t="s">
        <v>1088</v>
      </c>
      <c r="GV192" s="11">
        <v>100</v>
      </c>
      <c r="HY192" s="10" t="s">
        <v>1089</v>
      </c>
      <c r="JV192" s="10" t="s">
        <v>1090</v>
      </c>
      <c r="JW192" s="10" t="s">
        <v>1091</v>
      </c>
      <c r="KN192" s="10" t="s">
        <v>1078</v>
      </c>
      <c r="KO192" s="68" t="s">
        <v>1092</v>
      </c>
      <c r="LO192" s="10" t="s">
        <v>470</v>
      </c>
      <c r="LP192" s="68" t="s">
        <v>1093</v>
      </c>
    </row>
    <row r="193" spans="2:328">
      <c r="B193" s="10" t="s">
        <v>1065</v>
      </c>
      <c r="C193" s="10" t="s">
        <v>1066</v>
      </c>
      <c r="D193" s="10" t="s">
        <v>1067</v>
      </c>
      <c r="F193" s="10" t="s">
        <v>101</v>
      </c>
      <c r="J193" s="10" t="s">
        <v>1068</v>
      </c>
      <c r="L193" s="10" t="s">
        <v>1069</v>
      </c>
      <c r="U193" t="s">
        <v>1070</v>
      </c>
      <c r="AH193" s="67" t="s">
        <v>1071</v>
      </c>
      <c r="BB193" s="10" t="s">
        <v>214</v>
      </c>
      <c r="BC193" s="10" t="s">
        <v>1072</v>
      </c>
      <c r="BD193" s="10" t="s">
        <v>1073</v>
      </c>
      <c r="BE193" s="10" t="s">
        <v>226</v>
      </c>
      <c r="BF193" s="10" t="s">
        <v>1074</v>
      </c>
      <c r="BI193" s="10" t="s">
        <v>1075</v>
      </c>
      <c r="BJ193" s="10" t="s">
        <v>1075</v>
      </c>
      <c r="BK193" s="10" t="s">
        <v>465</v>
      </c>
      <c r="BL193" s="10" t="s">
        <v>1076</v>
      </c>
      <c r="BM193" s="10" t="s">
        <v>1077</v>
      </c>
      <c r="BN193" s="10" t="s">
        <v>1078</v>
      </c>
      <c r="BQ193" s="10" t="s">
        <v>1095</v>
      </c>
      <c r="BR193" s="10" t="s">
        <v>1080</v>
      </c>
      <c r="BU193" s="10" t="s">
        <v>1081</v>
      </c>
      <c r="BV193" s="10" t="s">
        <v>1082</v>
      </c>
      <c r="BZ193" s="10" t="s">
        <v>1096</v>
      </c>
      <c r="CN193" s="10" t="s">
        <v>1084</v>
      </c>
      <c r="ED193" s="10" t="s">
        <v>1085</v>
      </c>
      <c r="EE193" s="10" t="s">
        <v>1086</v>
      </c>
      <c r="EF193" s="10" t="s">
        <v>1087</v>
      </c>
      <c r="FL193" s="10" t="s">
        <v>700</v>
      </c>
      <c r="FM193" s="10" t="s">
        <v>1078</v>
      </c>
      <c r="FS193" s="10" t="s">
        <v>474</v>
      </c>
      <c r="GU193" s="10" t="s">
        <v>1088</v>
      </c>
      <c r="GV193" s="11">
        <v>100</v>
      </c>
      <c r="HY193" s="10" t="s">
        <v>1089</v>
      </c>
      <c r="JV193" s="10" t="s">
        <v>1090</v>
      </c>
      <c r="JW193" s="10" t="s">
        <v>1091</v>
      </c>
      <c r="KN193" s="10" t="s">
        <v>1078</v>
      </c>
      <c r="KO193" s="68" t="s">
        <v>1092</v>
      </c>
      <c r="LO193" s="10" t="s">
        <v>470</v>
      </c>
      <c r="LP193" s="68" t="s">
        <v>1093</v>
      </c>
    </row>
    <row r="194" spans="2:328">
      <c r="B194" s="10" t="s">
        <v>1065</v>
      </c>
      <c r="C194" s="10" t="s">
        <v>1066</v>
      </c>
      <c r="D194" s="10" t="s">
        <v>1067</v>
      </c>
      <c r="F194" s="10" t="s">
        <v>101</v>
      </c>
      <c r="J194" s="10" t="s">
        <v>1068</v>
      </c>
      <c r="L194" s="10" t="s">
        <v>1094</v>
      </c>
      <c r="U194" t="s">
        <v>1070</v>
      </c>
      <c r="AH194" s="67" t="s">
        <v>1071</v>
      </c>
      <c r="BB194" s="10" t="s">
        <v>214</v>
      </c>
      <c r="BC194" s="10" t="s">
        <v>1072</v>
      </c>
      <c r="BD194" s="10" t="s">
        <v>1073</v>
      </c>
      <c r="BE194" s="10" t="s">
        <v>226</v>
      </c>
      <c r="BF194" s="10" t="s">
        <v>1074</v>
      </c>
      <c r="BI194" s="10" t="s">
        <v>1075</v>
      </c>
      <c r="BJ194" s="10" t="s">
        <v>1075</v>
      </c>
      <c r="BK194" s="10" t="s">
        <v>465</v>
      </c>
      <c r="BL194" s="10" t="s">
        <v>1076</v>
      </c>
      <c r="BM194" s="10" t="s">
        <v>1077</v>
      </c>
      <c r="BN194" s="10" t="s">
        <v>1078</v>
      </c>
      <c r="BQ194" s="10" t="s">
        <v>1098</v>
      </c>
      <c r="BR194" s="10" t="s">
        <v>1080</v>
      </c>
      <c r="BU194" s="10" t="s">
        <v>1081</v>
      </c>
      <c r="BV194" s="10" t="s">
        <v>1082</v>
      </c>
      <c r="BZ194" s="10" t="s">
        <v>1099</v>
      </c>
      <c r="CN194" s="10" t="s">
        <v>1084</v>
      </c>
      <c r="ED194" s="10" t="s">
        <v>1085</v>
      </c>
      <c r="EE194" s="10" t="s">
        <v>1086</v>
      </c>
      <c r="EF194" s="10" t="s">
        <v>1087</v>
      </c>
      <c r="FL194" s="10" t="s">
        <v>700</v>
      </c>
      <c r="FM194" s="10" t="s">
        <v>1078</v>
      </c>
      <c r="FS194" s="10" t="s">
        <v>474</v>
      </c>
      <c r="GU194" s="10" t="s">
        <v>1088</v>
      </c>
      <c r="GV194" s="11">
        <v>100</v>
      </c>
      <c r="HY194" s="10" t="s">
        <v>1089</v>
      </c>
      <c r="JV194" s="10" t="s">
        <v>1090</v>
      </c>
      <c r="JW194" s="10" t="s">
        <v>1091</v>
      </c>
      <c r="KN194" s="10" t="s">
        <v>1078</v>
      </c>
      <c r="KO194" s="68" t="s">
        <v>1092</v>
      </c>
      <c r="LO194" s="10" t="s">
        <v>470</v>
      </c>
      <c r="LP194" s="68" t="s">
        <v>1093</v>
      </c>
    </row>
    <row r="195" spans="2:328">
      <c r="B195" s="10" t="s">
        <v>1065</v>
      </c>
      <c r="C195" s="10" t="s">
        <v>1066</v>
      </c>
      <c r="D195" s="10" t="s">
        <v>1067</v>
      </c>
      <c r="F195" s="10" t="s">
        <v>101</v>
      </c>
      <c r="J195" s="10" t="s">
        <v>1068</v>
      </c>
      <c r="L195" s="10" t="s">
        <v>1133</v>
      </c>
      <c r="U195" t="s">
        <v>1070</v>
      </c>
      <c r="AH195" s="67" t="s">
        <v>1071</v>
      </c>
      <c r="BB195" s="10" t="s">
        <v>214</v>
      </c>
      <c r="BC195" s="10" t="s">
        <v>1072</v>
      </c>
      <c r="BD195" s="10" t="s">
        <v>1073</v>
      </c>
      <c r="BE195" s="10" t="s">
        <v>226</v>
      </c>
      <c r="BF195" s="10" t="s">
        <v>1074</v>
      </c>
      <c r="BI195" s="10" t="s">
        <v>1075</v>
      </c>
      <c r="BJ195" s="10" t="s">
        <v>1075</v>
      </c>
      <c r="BK195" s="10" t="s">
        <v>465</v>
      </c>
      <c r="BL195" s="10" t="s">
        <v>1076</v>
      </c>
      <c r="BM195" s="10" t="s">
        <v>1077</v>
      </c>
      <c r="BN195" s="10" t="s">
        <v>1078</v>
      </c>
      <c r="BQ195" s="10" t="s">
        <v>1098</v>
      </c>
      <c r="BR195" s="10" t="s">
        <v>1080</v>
      </c>
      <c r="BU195" s="10" t="s">
        <v>1081</v>
      </c>
      <c r="BV195" s="10" t="s">
        <v>1082</v>
      </c>
      <c r="BZ195" s="10" t="s">
        <v>1083</v>
      </c>
      <c r="CN195" s="10" t="s">
        <v>1084</v>
      </c>
      <c r="ED195" s="10" t="s">
        <v>1085</v>
      </c>
      <c r="EE195" s="10" t="s">
        <v>1086</v>
      </c>
      <c r="EF195" s="10" t="s">
        <v>1087</v>
      </c>
      <c r="FL195" s="10" t="s">
        <v>700</v>
      </c>
      <c r="FM195" s="10" t="s">
        <v>1078</v>
      </c>
      <c r="FS195" s="10" t="s">
        <v>474</v>
      </c>
      <c r="GU195" s="10" t="s">
        <v>1088</v>
      </c>
      <c r="GV195" s="11">
        <v>100</v>
      </c>
      <c r="HY195" s="10" t="s">
        <v>1089</v>
      </c>
      <c r="JV195" s="10" t="s">
        <v>1090</v>
      </c>
      <c r="JW195" s="10" t="s">
        <v>1091</v>
      </c>
      <c r="KN195" s="10" t="s">
        <v>1078</v>
      </c>
      <c r="KO195" s="68" t="s">
        <v>1092</v>
      </c>
      <c r="LO195" s="10" t="s">
        <v>470</v>
      </c>
      <c r="LP195" s="68" t="s">
        <v>1093</v>
      </c>
    </row>
    <row r="196" spans="2:328">
      <c r="B196" s="10" t="s">
        <v>1065</v>
      </c>
      <c r="C196" s="10" t="s">
        <v>1066</v>
      </c>
      <c r="D196" s="10" t="s">
        <v>1067</v>
      </c>
      <c r="F196" s="10" t="s">
        <v>101</v>
      </c>
      <c r="J196" s="10" t="s">
        <v>1068</v>
      </c>
      <c r="L196" s="10" t="s">
        <v>1100</v>
      </c>
      <c r="U196" t="s">
        <v>1070</v>
      </c>
      <c r="AH196" s="67" t="s">
        <v>1071</v>
      </c>
      <c r="BB196" s="10" t="s">
        <v>214</v>
      </c>
      <c r="BC196" s="10" t="s">
        <v>1072</v>
      </c>
      <c r="BD196" s="10" t="s">
        <v>1073</v>
      </c>
      <c r="BE196" s="10" t="s">
        <v>226</v>
      </c>
      <c r="BF196" s="10" t="s">
        <v>1074</v>
      </c>
      <c r="BI196" s="10" t="s">
        <v>1075</v>
      </c>
      <c r="BJ196" s="10" t="s">
        <v>1075</v>
      </c>
      <c r="BK196" s="10" t="s">
        <v>465</v>
      </c>
      <c r="BL196" s="10" t="s">
        <v>1076</v>
      </c>
      <c r="BM196" s="10" t="s">
        <v>1077</v>
      </c>
      <c r="BN196" s="10" t="s">
        <v>1078</v>
      </c>
      <c r="BQ196" s="10" t="s">
        <v>1098</v>
      </c>
      <c r="BR196" s="10" t="s">
        <v>1080</v>
      </c>
      <c r="BU196" s="10" t="s">
        <v>1081</v>
      </c>
      <c r="BV196" s="10" t="s">
        <v>1082</v>
      </c>
      <c r="BZ196" s="10" t="s">
        <v>1083</v>
      </c>
      <c r="CN196" s="10" t="s">
        <v>1084</v>
      </c>
      <c r="ED196" s="10" t="s">
        <v>1085</v>
      </c>
      <c r="EE196" s="10" t="s">
        <v>1086</v>
      </c>
      <c r="EF196" s="10" t="s">
        <v>1087</v>
      </c>
      <c r="FL196" s="10" t="s">
        <v>700</v>
      </c>
      <c r="FM196" s="10" t="s">
        <v>1078</v>
      </c>
      <c r="FS196" s="10" t="s">
        <v>474</v>
      </c>
      <c r="GU196" s="10" t="s">
        <v>1088</v>
      </c>
      <c r="GV196" s="11">
        <v>100</v>
      </c>
      <c r="HY196" s="10" t="s">
        <v>1089</v>
      </c>
      <c r="JV196" s="10" t="s">
        <v>1090</v>
      </c>
      <c r="JW196" s="10" t="s">
        <v>1091</v>
      </c>
      <c r="KN196" s="10" t="s">
        <v>1078</v>
      </c>
      <c r="KO196" s="68" t="s">
        <v>1092</v>
      </c>
      <c r="LO196" s="10" t="s">
        <v>470</v>
      </c>
      <c r="LP196" s="68" t="s">
        <v>1093</v>
      </c>
    </row>
    <row r="197" spans="2:328">
      <c r="B197" s="10" t="s">
        <v>1065</v>
      </c>
      <c r="C197" s="10" t="s">
        <v>1066</v>
      </c>
      <c r="D197" s="10" t="s">
        <v>1067</v>
      </c>
      <c r="F197" s="10" t="s">
        <v>101</v>
      </c>
      <c r="J197" s="10" t="s">
        <v>1068</v>
      </c>
      <c r="L197" s="10" t="s">
        <v>1101</v>
      </c>
      <c r="U197" t="s">
        <v>1070</v>
      </c>
      <c r="AH197" s="67" t="s">
        <v>1071</v>
      </c>
      <c r="BB197" s="10" t="s">
        <v>214</v>
      </c>
      <c r="BC197" s="10" t="s">
        <v>1072</v>
      </c>
      <c r="BD197" s="10" t="s">
        <v>1073</v>
      </c>
      <c r="BE197" s="10" t="s">
        <v>226</v>
      </c>
      <c r="BF197" s="10" t="s">
        <v>1074</v>
      </c>
      <c r="BI197" s="10" t="s">
        <v>1075</v>
      </c>
      <c r="BJ197" s="10" t="s">
        <v>1075</v>
      </c>
      <c r="BK197" s="10" t="s">
        <v>465</v>
      </c>
      <c r="BL197" s="10" t="s">
        <v>1076</v>
      </c>
      <c r="BM197" s="10" t="s">
        <v>1077</v>
      </c>
      <c r="BN197" s="10" t="s">
        <v>1078</v>
      </c>
      <c r="BQ197" s="10" t="s">
        <v>1079</v>
      </c>
      <c r="BR197" s="10" t="s">
        <v>1080</v>
      </c>
      <c r="BU197" s="10" t="s">
        <v>1081</v>
      </c>
      <c r="BV197" s="10" t="s">
        <v>1082</v>
      </c>
      <c r="BZ197" s="10" t="s">
        <v>1083</v>
      </c>
      <c r="CN197" s="10" t="s">
        <v>1084</v>
      </c>
      <c r="ED197" s="10" t="s">
        <v>1085</v>
      </c>
      <c r="EE197" s="10" t="s">
        <v>1086</v>
      </c>
      <c r="EF197" s="10" t="s">
        <v>1087</v>
      </c>
      <c r="FL197" s="10" t="s">
        <v>700</v>
      </c>
      <c r="FM197" s="10" t="s">
        <v>1078</v>
      </c>
      <c r="FS197" s="10" t="s">
        <v>474</v>
      </c>
      <c r="GU197" s="10" t="s">
        <v>1088</v>
      </c>
      <c r="GV197" s="11">
        <v>100</v>
      </c>
      <c r="HY197" s="10" t="s">
        <v>1089</v>
      </c>
      <c r="JV197" s="10" t="s">
        <v>1090</v>
      </c>
      <c r="JW197" s="10" t="s">
        <v>1091</v>
      </c>
      <c r="KN197" s="10" t="s">
        <v>1078</v>
      </c>
      <c r="KO197" s="68" t="s">
        <v>1092</v>
      </c>
      <c r="LO197" s="10" t="s">
        <v>470</v>
      </c>
      <c r="LP197" s="68" t="s">
        <v>1093</v>
      </c>
    </row>
    <row r="198" spans="2:328">
      <c r="B198" s="10" t="s">
        <v>1065</v>
      </c>
      <c r="C198" s="10" t="s">
        <v>1066</v>
      </c>
      <c r="D198" s="10" t="s">
        <v>1067</v>
      </c>
      <c r="F198" s="10" t="s">
        <v>101</v>
      </c>
      <c r="J198" s="10" t="s">
        <v>1068</v>
      </c>
      <c r="L198" s="10" t="s">
        <v>1102</v>
      </c>
      <c r="U198" t="s">
        <v>1070</v>
      </c>
      <c r="AH198" s="67" t="s">
        <v>1071</v>
      </c>
      <c r="BB198" s="10" t="s">
        <v>214</v>
      </c>
      <c r="BC198" s="10" t="s">
        <v>1072</v>
      </c>
      <c r="BD198" s="10" t="s">
        <v>1073</v>
      </c>
      <c r="BE198" s="10" t="s">
        <v>226</v>
      </c>
      <c r="BF198" s="10" t="s">
        <v>1074</v>
      </c>
      <c r="BI198" s="10" t="s">
        <v>1075</v>
      </c>
      <c r="BJ198" s="10" t="s">
        <v>1075</v>
      </c>
      <c r="BK198" s="10" t="s">
        <v>465</v>
      </c>
      <c r="BL198" s="10" t="s">
        <v>1076</v>
      </c>
      <c r="BM198" s="10" t="s">
        <v>1077</v>
      </c>
      <c r="BN198" s="10" t="s">
        <v>1078</v>
      </c>
      <c r="BQ198" s="10" t="s">
        <v>1095</v>
      </c>
      <c r="BR198" s="10" t="s">
        <v>1080</v>
      </c>
      <c r="BU198" s="10" t="s">
        <v>1081</v>
      </c>
      <c r="BV198" s="10" t="s">
        <v>1082</v>
      </c>
      <c r="BZ198" s="10" t="s">
        <v>1096</v>
      </c>
      <c r="CN198" s="10" t="s">
        <v>1084</v>
      </c>
      <c r="ED198" s="10" t="s">
        <v>1085</v>
      </c>
      <c r="EE198" s="10" t="s">
        <v>1086</v>
      </c>
      <c r="EF198" s="10" t="s">
        <v>1087</v>
      </c>
      <c r="FL198" s="10" t="s">
        <v>700</v>
      </c>
      <c r="FM198" s="10" t="s">
        <v>1078</v>
      </c>
      <c r="FS198" s="10" t="s">
        <v>474</v>
      </c>
      <c r="GU198" s="10" t="s">
        <v>1088</v>
      </c>
      <c r="GV198" s="11">
        <v>100</v>
      </c>
      <c r="HY198" s="10" t="s">
        <v>1089</v>
      </c>
      <c r="JV198" s="10" t="s">
        <v>1090</v>
      </c>
      <c r="JW198" s="10" t="s">
        <v>1091</v>
      </c>
      <c r="KN198" s="10" t="s">
        <v>1078</v>
      </c>
      <c r="KO198" s="68" t="s">
        <v>1092</v>
      </c>
      <c r="LO198" s="10" t="s">
        <v>470</v>
      </c>
      <c r="LP198" s="68" t="s">
        <v>1093</v>
      </c>
    </row>
    <row r="199" spans="2:328">
      <c r="B199" s="10" t="s">
        <v>1065</v>
      </c>
      <c r="C199" s="10" t="s">
        <v>1066</v>
      </c>
      <c r="D199" s="10" t="s">
        <v>1067</v>
      </c>
      <c r="F199" s="10" t="s">
        <v>101</v>
      </c>
      <c r="J199" s="10" t="s">
        <v>1068</v>
      </c>
      <c r="L199" s="10" t="s">
        <v>1069</v>
      </c>
      <c r="U199" t="s">
        <v>1070</v>
      </c>
      <c r="AH199" s="67" t="s">
        <v>1071</v>
      </c>
      <c r="BB199" s="10" t="s">
        <v>214</v>
      </c>
      <c r="BC199" s="10" t="s">
        <v>1072</v>
      </c>
      <c r="BD199" s="10" t="s">
        <v>1073</v>
      </c>
      <c r="BE199" s="10" t="s">
        <v>226</v>
      </c>
      <c r="BF199" s="10" t="s">
        <v>1074</v>
      </c>
      <c r="BI199" s="10" t="s">
        <v>1075</v>
      </c>
      <c r="BJ199" s="10" t="s">
        <v>1075</v>
      </c>
      <c r="BK199" s="10" t="s">
        <v>465</v>
      </c>
      <c r="BL199" s="10" t="s">
        <v>1076</v>
      </c>
      <c r="BM199" s="10" t="s">
        <v>1077</v>
      </c>
      <c r="BN199" s="10" t="s">
        <v>1078</v>
      </c>
      <c r="BQ199" s="10" t="s">
        <v>1098</v>
      </c>
      <c r="BR199" s="10" t="s">
        <v>1080</v>
      </c>
      <c r="BU199" s="10" t="s">
        <v>1081</v>
      </c>
      <c r="BV199" s="10" t="s">
        <v>1082</v>
      </c>
      <c r="BZ199" s="10" t="s">
        <v>1099</v>
      </c>
      <c r="CN199" s="10" t="s">
        <v>1084</v>
      </c>
      <c r="ED199" s="10" t="s">
        <v>1085</v>
      </c>
      <c r="EE199" s="10" t="s">
        <v>1086</v>
      </c>
      <c r="EF199" s="10" t="s">
        <v>1087</v>
      </c>
      <c r="FL199" s="10" t="s">
        <v>700</v>
      </c>
      <c r="FM199" s="10" t="s">
        <v>1078</v>
      </c>
      <c r="FS199" s="10" t="s">
        <v>474</v>
      </c>
      <c r="GU199" s="10" t="s">
        <v>1088</v>
      </c>
      <c r="GV199" s="11">
        <v>100</v>
      </c>
      <c r="HY199" s="10" t="s">
        <v>1089</v>
      </c>
      <c r="JV199" s="10" t="s">
        <v>1090</v>
      </c>
      <c r="JW199" s="10" t="s">
        <v>1091</v>
      </c>
      <c r="KN199" s="10" t="s">
        <v>1078</v>
      </c>
      <c r="KO199" s="68" t="s">
        <v>1092</v>
      </c>
      <c r="LO199" s="10" t="s">
        <v>470</v>
      </c>
      <c r="LP199" s="68" t="s">
        <v>1093</v>
      </c>
    </row>
    <row r="200" spans="2:328">
      <c r="B200" s="10" t="s">
        <v>1065</v>
      </c>
      <c r="C200" s="10" t="s">
        <v>1066</v>
      </c>
      <c r="D200" s="10" t="s">
        <v>1067</v>
      </c>
      <c r="F200" s="10" t="s">
        <v>101</v>
      </c>
      <c r="J200" s="10" t="s">
        <v>1068</v>
      </c>
      <c r="L200" s="10" t="s">
        <v>1094</v>
      </c>
      <c r="U200" t="s">
        <v>1070</v>
      </c>
      <c r="AH200" s="67" t="s">
        <v>1071</v>
      </c>
      <c r="BB200" s="10" t="s">
        <v>214</v>
      </c>
      <c r="BC200" s="10" t="s">
        <v>1072</v>
      </c>
      <c r="BD200" s="10" t="s">
        <v>1073</v>
      </c>
      <c r="BE200" s="10" t="s">
        <v>226</v>
      </c>
      <c r="BF200" s="10" t="s">
        <v>1074</v>
      </c>
      <c r="BI200" s="10" t="s">
        <v>1075</v>
      </c>
      <c r="BJ200" s="10" t="s">
        <v>1075</v>
      </c>
      <c r="BK200" s="10" t="s">
        <v>465</v>
      </c>
      <c r="BL200" s="10" t="s">
        <v>1076</v>
      </c>
      <c r="BM200" s="10" t="s">
        <v>1077</v>
      </c>
      <c r="BN200" s="10" t="s">
        <v>1078</v>
      </c>
      <c r="BQ200" s="10" t="s">
        <v>1098</v>
      </c>
      <c r="BR200" s="10" t="s">
        <v>1080</v>
      </c>
      <c r="BU200" s="10" t="s">
        <v>1081</v>
      </c>
      <c r="BV200" s="10" t="s">
        <v>1082</v>
      </c>
      <c r="BZ200" s="10" t="s">
        <v>1083</v>
      </c>
      <c r="CN200" s="10" t="s">
        <v>1084</v>
      </c>
      <c r="ED200" s="10" t="s">
        <v>1085</v>
      </c>
      <c r="EE200" s="10" t="s">
        <v>1086</v>
      </c>
      <c r="EF200" s="10" t="s">
        <v>1087</v>
      </c>
      <c r="FL200" s="10" t="s">
        <v>700</v>
      </c>
      <c r="FM200" s="10" t="s">
        <v>1078</v>
      </c>
      <c r="FS200" s="10" t="s">
        <v>474</v>
      </c>
      <c r="GU200" s="10" t="s">
        <v>1088</v>
      </c>
      <c r="GV200" s="11">
        <v>100</v>
      </c>
      <c r="HY200" s="10" t="s">
        <v>1089</v>
      </c>
      <c r="JV200" s="10" t="s">
        <v>1090</v>
      </c>
      <c r="JW200" s="10" t="s">
        <v>1091</v>
      </c>
      <c r="KN200" s="10" t="s">
        <v>1078</v>
      </c>
      <c r="KO200" s="68" t="s">
        <v>1092</v>
      </c>
      <c r="LO200" s="10" t="s">
        <v>470</v>
      </c>
      <c r="LP200" s="68" t="s">
        <v>1093</v>
      </c>
    </row>
    <row r="201" spans="2:328">
      <c r="B201" s="10" t="s">
        <v>1065</v>
      </c>
      <c r="C201" s="10" t="s">
        <v>1066</v>
      </c>
      <c r="D201" s="10" t="s">
        <v>1067</v>
      </c>
      <c r="F201" s="10" t="s">
        <v>101</v>
      </c>
      <c r="J201" s="10" t="s">
        <v>1068</v>
      </c>
      <c r="L201" s="10" t="s">
        <v>1134</v>
      </c>
      <c r="U201" t="s">
        <v>1070</v>
      </c>
      <c r="AH201" s="67" t="s">
        <v>1071</v>
      </c>
      <c r="BB201" s="10" t="s">
        <v>214</v>
      </c>
      <c r="BC201" s="10" t="s">
        <v>1072</v>
      </c>
      <c r="BD201" s="10" t="s">
        <v>1073</v>
      </c>
      <c r="BE201" s="10" t="s">
        <v>226</v>
      </c>
      <c r="BF201" s="10" t="s">
        <v>1074</v>
      </c>
      <c r="BI201" s="10" t="s">
        <v>1075</v>
      </c>
      <c r="BJ201" s="10" t="s">
        <v>1075</v>
      </c>
      <c r="BK201" s="10" t="s">
        <v>465</v>
      </c>
      <c r="BL201" s="10" t="s">
        <v>1076</v>
      </c>
      <c r="BM201" s="10" t="s">
        <v>1077</v>
      </c>
      <c r="BN201" s="10" t="s">
        <v>1078</v>
      </c>
      <c r="BQ201" s="10" t="s">
        <v>1098</v>
      </c>
      <c r="BR201" s="10" t="s">
        <v>1080</v>
      </c>
      <c r="BU201" s="10" t="s">
        <v>1081</v>
      </c>
      <c r="BV201" s="10" t="s">
        <v>1082</v>
      </c>
      <c r="BZ201" s="10" t="s">
        <v>1083</v>
      </c>
      <c r="CN201" s="10" t="s">
        <v>1084</v>
      </c>
      <c r="ED201" s="10" t="s">
        <v>1085</v>
      </c>
      <c r="EE201" s="10" t="s">
        <v>1086</v>
      </c>
      <c r="EF201" s="10" t="s">
        <v>1087</v>
      </c>
      <c r="FL201" s="10" t="s">
        <v>700</v>
      </c>
      <c r="FM201" s="10" t="s">
        <v>1078</v>
      </c>
      <c r="FS201" s="10" t="s">
        <v>474</v>
      </c>
      <c r="GU201" s="10" t="s">
        <v>1088</v>
      </c>
      <c r="GV201" s="11">
        <v>100</v>
      </c>
      <c r="HY201" s="10" t="s">
        <v>1089</v>
      </c>
      <c r="JV201" s="10" t="s">
        <v>1090</v>
      </c>
      <c r="JW201" s="10" t="s">
        <v>1091</v>
      </c>
      <c r="KN201" s="10" t="s">
        <v>1078</v>
      </c>
      <c r="KO201" s="68" t="s">
        <v>1092</v>
      </c>
      <c r="LO201" s="10" t="s">
        <v>470</v>
      </c>
      <c r="LP201" s="68" t="s">
        <v>1093</v>
      </c>
    </row>
    <row r="202" spans="2:328">
      <c r="B202" s="10" t="s">
        <v>1065</v>
      </c>
      <c r="C202" s="10" t="s">
        <v>1066</v>
      </c>
      <c r="D202" s="10" t="s">
        <v>1067</v>
      </c>
      <c r="F202" s="10" t="s">
        <v>101</v>
      </c>
      <c r="J202" s="10" t="s">
        <v>1068</v>
      </c>
      <c r="L202" s="10" t="s">
        <v>1100</v>
      </c>
      <c r="U202" t="s">
        <v>1070</v>
      </c>
      <c r="AH202" s="67" t="s">
        <v>1071</v>
      </c>
      <c r="BB202" s="10" t="s">
        <v>214</v>
      </c>
      <c r="BC202" s="10" t="s">
        <v>1072</v>
      </c>
      <c r="BD202" s="10" t="s">
        <v>1073</v>
      </c>
      <c r="BE202" s="10" t="s">
        <v>226</v>
      </c>
      <c r="BF202" s="10" t="s">
        <v>1074</v>
      </c>
      <c r="BI202" s="10" t="s">
        <v>1075</v>
      </c>
      <c r="BJ202" s="10" t="s">
        <v>1075</v>
      </c>
      <c r="BK202" s="10" t="s">
        <v>465</v>
      </c>
      <c r="BL202" s="10" t="s">
        <v>1076</v>
      </c>
      <c r="BM202" s="10" t="s">
        <v>1077</v>
      </c>
      <c r="BN202" s="10" t="s">
        <v>1078</v>
      </c>
      <c r="BQ202" s="10" t="s">
        <v>1079</v>
      </c>
      <c r="BR202" s="10" t="s">
        <v>1080</v>
      </c>
      <c r="BU202" s="10" t="s">
        <v>1081</v>
      </c>
      <c r="BV202" s="10" t="s">
        <v>1082</v>
      </c>
      <c r="BZ202" s="10" t="s">
        <v>1083</v>
      </c>
      <c r="CN202" s="10" t="s">
        <v>1084</v>
      </c>
      <c r="ED202" s="10" t="s">
        <v>1085</v>
      </c>
      <c r="EE202" s="10" t="s">
        <v>1086</v>
      </c>
      <c r="EF202" s="10" t="s">
        <v>1087</v>
      </c>
      <c r="FL202" s="10" t="s">
        <v>700</v>
      </c>
      <c r="FM202" s="10" t="s">
        <v>1078</v>
      </c>
      <c r="FS202" s="10" t="s">
        <v>474</v>
      </c>
      <c r="GU202" s="10" t="s">
        <v>1088</v>
      </c>
      <c r="GV202" s="11">
        <v>100</v>
      </c>
      <c r="HY202" s="10" t="s">
        <v>1089</v>
      </c>
      <c r="JV202" s="10" t="s">
        <v>1090</v>
      </c>
      <c r="JW202" s="10" t="s">
        <v>1091</v>
      </c>
      <c r="KN202" s="10" t="s">
        <v>1078</v>
      </c>
      <c r="KO202" s="68" t="s">
        <v>1092</v>
      </c>
      <c r="LO202" s="10" t="s">
        <v>470</v>
      </c>
      <c r="LP202" s="68" t="s">
        <v>1093</v>
      </c>
    </row>
    <row r="203" spans="2:328">
      <c r="B203" s="10" t="s">
        <v>1065</v>
      </c>
      <c r="C203" s="10" t="s">
        <v>1066</v>
      </c>
      <c r="D203" s="10" t="s">
        <v>1067</v>
      </c>
      <c r="F203" s="10" t="s">
        <v>101</v>
      </c>
      <c r="J203" s="10" t="s">
        <v>1068</v>
      </c>
      <c r="L203" s="10" t="s">
        <v>1101</v>
      </c>
      <c r="U203" t="s">
        <v>1070</v>
      </c>
      <c r="AH203" s="67" t="s">
        <v>1071</v>
      </c>
      <c r="BB203" s="10" t="s">
        <v>214</v>
      </c>
      <c r="BC203" s="10" t="s">
        <v>1072</v>
      </c>
      <c r="BD203" s="10" t="s">
        <v>1073</v>
      </c>
      <c r="BE203" s="10" t="s">
        <v>226</v>
      </c>
      <c r="BF203" s="10" t="s">
        <v>1074</v>
      </c>
      <c r="BI203" s="10" t="s">
        <v>1075</v>
      </c>
      <c r="BJ203" s="10" t="s">
        <v>1075</v>
      </c>
      <c r="BK203" s="10" t="s">
        <v>465</v>
      </c>
      <c r="BL203" s="10" t="s">
        <v>1076</v>
      </c>
      <c r="BM203" s="10" t="s">
        <v>1077</v>
      </c>
      <c r="BN203" s="10" t="s">
        <v>1078</v>
      </c>
      <c r="BQ203" s="10" t="s">
        <v>1095</v>
      </c>
      <c r="BR203" s="10" t="s">
        <v>1080</v>
      </c>
      <c r="BU203" s="10" t="s">
        <v>1081</v>
      </c>
      <c r="BV203" s="10" t="s">
        <v>1082</v>
      </c>
      <c r="BZ203" s="10" t="s">
        <v>1096</v>
      </c>
      <c r="CN203" s="10" t="s">
        <v>1084</v>
      </c>
      <c r="ED203" s="10" t="s">
        <v>1085</v>
      </c>
      <c r="EE203" s="10" t="s">
        <v>1086</v>
      </c>
      <c r="EF203" s="10" t="s">
        <v>1087</v>
      </c>
      <c r="FL203" s="10" t="s">
        <v>700</v>
      </c>
      <c r="FM203" s="10" t="s">
        <v>1078</v>
      </c>
      <c r="FS203" s="10" t="s">
        <v>474</v>
      </c>
      <c r="GU203" s="10" t="s">
        <v>1088</v>
      </c>
      <c r="GV203" s="11">
        <v>100</v>
      </c>
      <c r="HY203" s="10" t="s">
        <v>1089</v>
      </c>
      <c r="JV203" s="10" t="s">
        <v>1090</v>
      </c>
      <c r="JW203" s="10" t="s">
        <v>1091</v>
      </c>
      <c r="KN203" s="10" t="s">
        <v>1078</v>
      </c>
      <c r="KO203" s="68" t="s">
        <v>1092</v>
      </c>
      <c r="LO203" s="10" t="s">
        <v>470</v>
      </c>
      <c r="LP203" s="68" t="s">
        <v>1093</v>
      </c>
    </row>
    <row r="204" spans="2:328">
      <c r="B204" s="10" t="s">
        <v>1065</v>
      </c>
      <c r="C204" s="10" t="s">
        <v>1066</v>
      </c>
      <c r="D204" s="10" t="s">
        <v>1067</v>
      </c>
      <c r="F204" s="10" t="s">
        <v>101</v>
      </c>
      <c r="J204" s="10" t="s">
        <v>1068</v>
      </c>
      <c r="L204" s="10" t="s">
        <v>1102</v>
      </c>
      <c r="U204" t="s">
        <v>1070</v>
      </c>
      <c r="AH204" s="67" t="s">
        <v>1071</v>
      </c>
      <c r="BB204" s="10" t="s">
        <v>214</v>
      </c>
      <c r="BC204" s="10" t="s">
        <v>1072</v>
      </c>
      <c r="BD204" s="10" t="s">
        <v>1073</v>
      </c>
      <c r="BE204" s="10" t="s">
        <v>226</v>
      </c>
      <c r="BF204" s="10" t="s">
        <v>1074</v>
      </c>
      <c r="BI204" s="10" t="s">
        <v>1075</v>
      </c>
      <c r="BJ204" s="10" t="s">
        <v>1075</v>
      </c>
      <c r="BK204" s="10" t="s">
        <v>465</v>
      </c>
      <c r="BL204" s="10" t="s">
        <v>1076</v>
      </c>
      <c r="BM204" s="10" t="s">
        <v>1077</v>
      </c>
      <c r="BN204" s="10" t="s">
        <v>1078</v>
      </c>
      <c r="BQ204" s="10" t="s">
        <v>1098</v>
      </c>
      <c r="BR204" s="10" t="s">
        <v>1080</v>
      </c>
      <c r="BU204" s="10" t="s">
        <v>1081</v>
      </c>
      <c r="BV204" s="10" t="s">
        <v>1082</v>
      </c>
      <c r="BZ204" s="10" t="s">
        <v>1099</v>
      </c>
      <c r="CN204" s="10" t="s">
        <v>1084</v>
      </c>
      <c r="ED204" s="10" t="s">
        <v>1085</v>
      </c>
      <c r="EE204" s="10" t="s">
        <v>1086</v>
      </c>
      <c r="EF204" s="10" t="s">
        <v>1087</v>
      </c>
      <c r="FL204" s="10" t="s">
        <v>700</v>
      </c>
      <c r="FM204" s="10" t="s">
        <v>1078</v>
      </c>
      <c r="FS204" s="10" t="s">
        <v>474</v>
      </c>
      <c r="GU204" s="10" t="s">
        <v>1088</v>
      </c>
      <c r="GV204" s="11">
        <v>100</v>
      </c>
      <c r="HY204" s="10" t="s">
        <v>1089</v>
      </c>
      <c r="JV204" s="10" t="s">
        <v>1090</v>
      </c>
      <c r="JW204" s="10" t="s">
        <v>1091</v>
      </c>
      <c r="KN204" s="10" t="s">
        <v>1078</v>
      </c>
      <c r="KO204" s="68" t="s">
        <v>1092</v>
      </c>
      <c r="LO204" s="10" t="s">
        <v>470</v>
      </c>
      <c r="LP204" s="68" t="s">
        <v>1093</v>
      </c>
    </row>
    <row r="205" spans="2:328">
      <c r="B205" s="10" t="s">
        <v>1065</v>
      </c>
      <c r="C205" s="10" t="s">
        <v>1066</v>
      </c>
      <c r="D205" s="10" t="s">
        <v>1067</v>
      </c>
      <c r="F205" s="10" t="s">
        <v>101</v>
      </c>
      <c r="J205" s="10" t="s">
        <v>1068</v>
      </c>
      <c r="L205" s="10" t="s">
        <v>1069</v>
      </c>
      <c r="U205" t="s">
        <v>1070</v>
      </c>
      <c r="AH205" s="67" t="s">
        <v>1071</v>
      </c>
      <c r="BB205" s="10" t="s">
        <v>214</v>
      </c>
      <c r="BC205" s="10" t="s">
        <v>1072</v>
      </c>
      <c r="BD205" s="10" t="s">
        <v>1073</v>
      </c>
      <c r="BE205" s="10" t="s">
        <v>226</v>
      </c>
      <c r="BF205" s="10" t="s">
        <v>1074</v>
      </c>
      <c r="BI205" s="10" t="s">
        <v>1075</v>
      </c>
      <c r="BJ205" s="10" t="s">
        <v>1075</v>
      </c>
      <c r="BK205" s="10" t="s">
        <v>465</v>
      </c>
      <c r="BL205" s="10" t="s">
        <v>1076</v>
      </c>
      <c r="BM205" s="10" t="s">
        <v>1077</v>
      </c>
      <c r="BN205" s="10" t="s">
        <v>1078</v>
      </c>
      <c r="BQ205" s="10" t="s">
        <v>1098</v>
      </c>
      <c r="BR205" s="10" t="s">
        <v>1080</v>
      </c>
      <c r="BU205" s="10" t="s">
        <v>1081</v>
      </c>
      <c r="BV205" s="10" t="s">
        <v>1082</v>
      </c>
      <c r="BZ205" s="10" t="s">
        <v>1083</v>
      </c>
      <c r="CN205" s="10" t="s">
        <v>1084</v>
      </c>
      <c r="ED205" s="10" t="s">
        <v>1085</v>
      </c>
      <c r="EE205" s="10" t="s">
        <v>1086</v>
      </c>
      <c r="EF205" s="10" t="s">
        <v>1087</v>
      </c>
      <c r="FL205" s="10" t="s">
        <v>700</v>
      </c>
      <c r="FM205" s="10" t="s">
        <v>1078</v>
      </c>
      <c r="FS205" s="10" t="s">
        <v>474</v>
      </c>
      <c r="GU205" s="10" t="s">
        <v>1088</v>
      </c>
      <c r="GV205" s="11">
        <v>100</v>
      </c>
      <c r="HY205" s="10" t="s">
        <v>1089</v>
      </c>
      <c r="JV205" s="10" t="s">
        <v>1090</v>
      </c>
      <c r="JW205" s="10" t="s">
        <v>1091</v>
      </c>
      <c r="KN205" s="10" t="s">
        <v>1078</v>
      </c>
      <c r="KO205" s="68" t="s">
        <v>1092</v>
      </c>
      <c r="LO205" s="10" t="s">
        <v>470</v>
      </c>
      <c r="LP205" s="68" t="s">
        <v>1093</v>
      </c>
    </row>
    <row r="206" spans="2:328">
      <c r="B206" s="10" t="s">
        <v>1065</v>
      </c>
      <c r="C206" s="10" t="s">
        <v>1066</v>
      </c>
      <c r="D206" s="10" t="s">
        <v>1067</v>
      </c>
      <c r="F206" s="10" t="s">
        <v>101</v>
      </c>
      <c r="J206" s="10" t="s">
        <v>1068</v>
      </c>
      <c r="L206" s="10" t="s">
        <v>1094</v>
      </c>
      <c r="U206" t="s">
        <v>1070</v>
      </c>
      <c r="AH206" s="67" t="s">
        <v>1071</v>
      </c>
      <c r="BB206" s="10" t="s">
        <v>214</v>
      </c>
      <c r="BC206" s="10" t="s">
        <v>1072</v>
      </c>
      <c r="BD206" s="10" t="s">
        <v>1073</v>
      </c>
      <c r="BE206" s="10" t="s">
        <v>226</v>
      </c>
      <c r="BF206" s="10" t="s">
        <v>1074</v>
      </c>
      <c r="BI206" s="10" t="s">
        <v>1075</v>
      </c>
      <c r="BJ206" s="10" t="s">
        <v>1075</v>
      </c>
      <c r="BK206" s="10" t="s">
        <v>465</v>
      </c>
      <c r="BL206" s="10" t="s">
        <v>1076</v>
      </c>
      <c r="BM206" s="10" t="s">
        <v>1077</v>
      </c>
      <c r="BN206" s="10" t="s">
        <v>1078</v>
      </c>
      <c r="BQ206" s="10" t="s">
        <v>1098</v>
      </c>
      <c r="BR206" s="10" t="s">
        <v>1080</v>
      </c>
      <c r="BU206" s="10" t="s">
        <v>1081</v>
      </c>
      <c r="BV206" s="10" t="s">
        <v>1082</v>
      </c>
      <c r="BZ206" s="10" t="s">
        <v>1083</v>
      </c>
      <c r="CN206" s="10" t="s">
        <v>1084</v>
      </c>
      <c r="ED206" s="10" t="s">
        <v>1085</v>
      </c>
      <c r="EE206" s="10" t="s">
        <v>1086</v>
      </c>
      <c r="EF206" s="10" t="s">
        <v>1087</v>
      </c>
      <c r="FL206" s="10" t="s">
        <v>700</v>
      </c>
      <c r="FM206" s="10" t="s">
        <v>1078</v>
      </c>
      <c r="FS206" s="10" t="s">
        <v>474</v>
      </c>
      <c r="GU206" s="10" t="s">
        <v>1088</v>
      </c>
      <c r="GV206" s="11">
        <v>100</v>
      </c>
      <c r="HY206" s="10" t="s">
        <v>1089</v>
      </c>
      <c r="JV206" s="10" t="s">
        <v>1090</v>
      </c>
      <c r="JW206" s="10" t="s">
        <v>1091</v>
      </c>
      <c r="KN206" s="10" t="s">
        <v>1078</v>
      </c>
      <c r="KO206" s="68" t="s">
        <v>1092</v>
      </c>
      <c r="LO206" s="10" t="s">
        <v>470</v>
      </c>
      <c r="LP206" s="68" t="s">
        <v>1093</v>
      </c>
    </row>
    <row r="207" spans="2:328">
      <c r="B207" s="10" t="s">
        <v>1065</v>
      </c>
      <c r="C207" s="10" t="s">
        <v>1066</v>
      </c>
      <c r="D207" s="10" t="s">
        <v>1067</v>
      </c>
      <c r="F207" s="10" t="s">
        <v>101</v>
      </c>
      <c r="J207" s="10" t="s">
        <v>1068</v>
      </c>
      <c r="L207" s="10" t="s">
        <v>1135</v>
      </c>
      <c r="U207" t="s">
        <v>1070</v>
      </c>
      <c r="AH207" s="67" t="s">
        <v>1071</v>
      </c>
      <c r="BB207" s="10" t="s">
        <v>214</v>
      </c>
      <c r="BC207" s="10" t="s">
        <v>1072</v>
      </c>
      <c r="BD207" s="10" t="s">
        <v>1073</v>
      </c>
      <c r="BE207" s="10" t="s">
        <v>226</v>
      </c>
      <c r="BF207" s="10" t="s">
        <v>1074</v>
      </c>
      <c r="BI207" s="10" t="s">
        <v>1075</v>
      </c>
      <c r="BJ207" s="10" t="s">
        <v>1075</v>
      </c>
      <c r="BK207" s="10" t="s">
        <v>465</v>
      </c>
      <c r="BL207" s="10" t="s">
        <v>1076</v>
      </c>
      <c r="BM207" s="10" t="s">
        <v>1077</v>
      </c>
      <c r="BN207" s="10" t="s">
        <v>1078</v>
      </c>
      <c r="BQ207" s="10" t="s">
        <v>1079</v>
      </c>
      <c r="BR207" s="10" t="s">
        <v>1080</v>
      </c>
      <c r="BU207" s="10" t="s">
        <v>1081</v>
      </c>
      <c r="BV207" s="10" t="s">
        <v>1082</v>
      </c>
      <c r="BZ207" s="10" t="s">
        <v>1083</v>
      </c>
      <c r="CN207" s="10" t="s">
        <v>1084</v>
      </c>
      <c r="ED207" s="10" t="s">
        <v>1085</v>
      </c>
      <c r="EE207" s="10" t="s">
        <v>1086</v>
      </c>
      <c r="EF207" s="10" t="s">
        <v>1087</v>
      </c>
      <c r="FL207" s="10" t="s">
        <v>700</v>
      </c>
      <c r="FM207" s="10" t="s">
        <v>1078</v>
      </c>
      <c r="FS207" s="10" t="s">
        <v>474</v>
      </c>
      <c r="GU207" s="10" t="s">
        <v>1088</v>
      </c>
      <c r="GV207" s="11">
        <v>100</v>
      </c>
      <c r="HY207" s="10" t="s">
        <v>1089</v>
      </c>
      <c r="JV207" s="10" t="s">
        <v>1090</v>
      </c>
      <c r="JW207" s="10" t="s">
        <v>1091</v>
      </c>
      <c r="KN207" s="10" t="s">
        <v>1078</v>
      </c>
      <c r="KO207" s="68" t="s">
        <v>1092</v>
      </c>
      <c r="LO207" s="10" t="s">
        <v>470</v>
      </c>
      <c r="LP207" s="68" t="s">
        <v>1093</v>
      </c>
    </row>
    <row r="208" spans="2:328">
      <c r="B208" s="10" t="s">
        <v>1065</v>
      </c>
      <c r="C208" s="10" t="s">
        <v>1066</v>
      </c>
      <c r="D208" s="10" t="s">
        <v>1067</v>
      </c>
      <c r="F208" s="10" t="s">
        <v>101</v>
      </c>
      <c r="J208" s="10" t="s">
        <v>1068</v>
      </c>
      <c r="L208" s="10" t="s">
        <v>1100</v>
      </c>
      <c r="U208" t="s">
        <v>1070</v>
      </c>
      <c r="AH208" s="67" t="s">
        <v>1071</v>
      </c>
      <c r="BB208" s="10" t="s">
        <v>214</v>
      </c>
      <c r="BC208" s="10" t="s">
        <v>1072</v>
      </c>
      <c r="BD208" s="10" t="s">
        <v>1073</v>
      </c>
      <c r="BE208" s="10" t="s">
        <v>226</v>
      </c>
      <c r="BF208" s="10" t="s">
        <v>1074</v>
      </c>
      <c r="BI208" s="10" t="s">
        <v>1075</v>
      </c>
      <c r="BJ208" s="10" t="s">
        <v>1075</v>
      </c>
      <c r="BK208" s="10" t="s">
        <v>465</v>
      </c>
      <c r="BL208" s="10" t="s">
        <v>1076</v>
      </c>
      <c r="BM208" s="10" t="s">
        <v>1077</v>
      </c>
      <c r="BN208" s="10" t="s">
        <v>1078</v>
      </c>
      <c r="BQ208" s="10" t="s">
        <v>1095</v>
      </c>
      <c r="BR208" s="10" t="s">
        <v>1080</v>
      </c>
      <c r="BU208" s="10" t="s">
        <v>1081</v>
      </c>
      <c r="BV208" s="10" t="s">
        <v>1082</v>
      </c>
      <c r="BZ208" s="10" t="s">
        <v>1096</v>
      </c>
      <c r="CN208" s="10" t="s">
        <v>1084</v>
      </c>
      <c r="ED208" s="10" t="s">
        <v>1085</v>
      </c>
      <c r="EE208" s="10" t="s">
        <v>1086</v>
      </c>
      <c r="EF208" s="10" t="s">
        <v>1087</v>
      </c>
      <c r="FL208" s="10" t="s">
        <v>700</v>
      </c>
      <c r="FM208" s="10" t="s">
        <v>1078</v>
      </c>
      <c r="FS208" s="10" t="s">
        <v>474</v>
      </c>
      <c r="GU208" s="10" t="s">
        <v>1088</v>
      </c>
      <c r="GV208" s="11">
        <v>100</v>
      </c>
      <c r="HY208" s="10" t="s">
        <v>1089</v>
      </c>
      <c r="JV208" s="10" t="s">
        <v>1090</v>
      </c>
      <c r="JW208" s="10" t="s">
        <v>1091</v>
      </c>
      <c r="KN208" s="10" t="s">
        <v>1078</v>
      </c>
      <c r="KO208" s="68" t="s">
        <v>1092</v>
      </c>
      <c r="LO208" s="10" t="s">
        <v>470</v>
      </c>
      <c r="LP208" s="68" t="s">
        <v>1093</v>
      </c>
    </row>
    <row r="209" spans="2:328">
      <c r="B209" s="10" t="s">
        <v>1065</v>
      </c>
      <c r="C209" s="10" t="s">
        <v>1066</v>
      </c>
      <c r="D209" s="10" t="s">
        <v>1067</v>
      </c>
      <c r="F209" s="10" t="s">
        <v>101</v>
      </c>
      <c r="J209" s="10" t="s">
        <v>1068</v>
      </c>
      <c r="L209" s="10" t="s">
        <v>1101</v>
      </c>
      <c r="U209" t="s">
        <v>1070</v>
      </c>
      <c r="AH209" s="67" t="s">
        <v>1071</v>
      </c>
      <c r="BB209" s="10" t="s">
        <v>214</v>
      </c>
      <c r="BC209" s="10" t="s">
        <v>1072</v>
      </c>
      <c r="BD209" s="10" t="s">
        <v>1073</v>
      </c>
      <c r="BE209" s="10" t="s">
        <v>226</v>
      </c>
      <c r="BF209" s="10" t="s">
        <v>1074</v>
      </c>
      <c r="BI209" s="10" t="s">
        <v>1075</v>
      </c>
      <c r="BJ209" s="10" t="s">
        <v>1075</v>
      </c>
      <c r="BK209" s="10" t="s">
        <v>465</v>
      </c>
      <c r="BL209" s="10" t="s">
        <v>1076</v>
      </c>
      <c r="BM209" s="10" t="s">
        <v>1077</v>
      </c>
      <c r="BN209" s="10" t="s">
        <v>1078</v>
      </c>
      <c r="BQ209" s="10" t="s">
        <v>1098</v>
      </c>
      <c r="BR209" s="10" t="s">
        <v>1080</v>
      </c>
      <c r="BU209" s="10" t="s">
        <v>1081</v>
      </c>
      <c r="BV209" s="10" t="s">
        <v>1082</v>
      </c>
      <c r="BZ209" s="10" t="s">
        <v>1099</v>
      </c>
      <c r="CN209" s="10" t="s">
        <v>1084</v>
      </c>
      <c r="ED209" s="10" t="s">
        <v>1085</v>
      </c>
      <c r="EE209" s="10" t="s">
        <v>1086</v>
      </c>
      <c r="EF209" s="10" t="s">
        <v>1087</v>
      </c>
      <c r="FL209" s="10" t="s">
        <v>700</v>
      </c>
      <c r="FM209" s="10" t="s">
        <v>1078</v>
      </c>
      <c r="FS209" s="10" t="s">
        <v>474</v>
      </c>
      <c r="GU209" s="10" t="s">
        <v>1088</v>
      </c>
      <c r="GV209" s="11">
        <v>100</v>
      </c>
      <c r="HY209" s="10" t="s">
        <v>1089</v>
      </c>
      <c r="JV209" s="10" t="s">
        <v>1090</v>
      </c>
      <c r="JW209" s="10" t="s">
        <v>1091</v>
      </c>
      <c r="KN209" s="10" t="s">
        <v>1078</v>
      </c>
      <c r="KO209" s="68" t="s">
        <v>1092</v>
      </c>
      <c r="LO209" s="10" t="s">
        <v>470</v>
      </c>
      <c r="LP209" s="68" t="s">
        <v>1093</v>
      </c>
    </row>
    <row r="210" spans="2:328">
      <c r="B210" s="10" t="s">
        <v>1065</v>
      </c>
      <c r="C210" s="10" t="s">
        <v>1066</v>
      </c>
      <c r="D210" s="10" t="s">
        <v>1067</v>
      </c>
      <c r="F210" s="10" t="s">
        <v>101</v>
      </c>
      <c r="J210" s="10" t="s">
        <v>1068</v>
      </c>
      <c r="L210" s="10" t="s">
        <v>1102</v>
      </c>
      <c r="U210" t="s">
        <v>1070</v>
      </c>
      <c r="AH210" s="67" t="s">
        <v>1071</v>
      </c>
      <c r="BB210" s="10" t="s">
        <v>214</v>
      </c>
      <c r="BC210" s="10" t="s">
        <v>1072</v>
      </c>
      <c r="BD210" s="10" t="s">
        <v>1073</v>
      </c>
      <c r="BE210" s="10" t="s">
        <v>226</v>
      </c>
      <c r="BF210" s="10" t="s">
        <v>1074</v>
      </c>
      <c r="BI210" s="10" t="s">
        <v>1075</v>
      </c>
      <c r="BJ210" s="10" t="s">
        <v>1075</v>
      </c>
      <c r="BK210" s="10" t="s">
        <v>465</v>
      </c>
      <c r="BL210" s="10" t="s">
        <v>1076</v>
      </c>
      <c r="BM210" s="10" t="s">
        <v>1077</v>
      </c>
      <c r="BN210" s="10" t="s">
        <v>1078</v>
      </c>
      <c r="BQ210" s="10" t="s">
        <v>1098</v>
      </c>
      <c r="BR210" s="10" t="s">
        <v>1080</v>
      </c>
      <c r="BU210" s="10" t="s">
        <v>1081</v>
      </c>
      <c r="BV210" s="10" t="s">
        <v>1082</v>
      </c>
      <c r="BZ210" s="10" t="s">
        <v>1083</v>
      </c>
      <c r="CN210" s="10" t="s">
        <v>1084</v>
      </c>
      <c r="ED210" s="10" t="s">
        <v>1085</v>
      </c>
      <c r="EE210" s="10" t="s">
        <v>1086</v>
      </c>
      <c r="EF210" s="10" t="s">
        <v>1087</v>
      </c>
      <c r="FL210" s="10" t="s">
        <v>700</v>
      </c>
      <c r="FM210" s="10" t="s">
        <v>1078</v>
      </c>
      <c r="FS210" s="10" t="s">
        <v>474</v>
      </c>
      <c r="GU210" s="10" t="s">
        <v>1088</v>
      </c>
      <c r="GV210" s="11">
        <v>100</v>
      </c>
      <c r="HY210" s="10" t="s">
        <v>1089</v>
      </c>
      <c r="JV210" s="10" t="s">
        <v>1090</v>
      </c>
      <c r="JW210" s="10" t="s">
        <v>1091</v>
      </c>
      <c r="KN210" s="10" t="s">
        <v>1078</v>
      </c>
      <c r="KO210" s="68" t="s">
        <v>1092</v>
      </c>
      <c r="LO210" s="10" t="s">
        <v>470</v>
      </c>
      <c r="LP210" s="68" t="s">
        <v>1093</v>
      </c>
    </row>
    <row r="211" spans="2:328">
      <c r="B211" s="10" t="s">
        <v>1065</v>
      </c>
      <c r="C211" s="10" t="s">
        <v>1066</v>
      </c>
      <c r="D211" s="10" t="s">
        <v>1067</v>
      </c>
      <c r="F211" s="10" t="s">
        <v>101</v>
      </c>
      <c r="J211" s="10" t="s">
        <v>1068</v>
      </c>
      <c r="L211" s="10" t="s">
        <v>1069</v>
      </c>
      <c r="U211" t="s">
        <v>1070</v>
      </c>
      <c r="AH211" s="67" t="s">
        <v>1071</v>
      </c>
      <c r="BB211" s="10" t="s">
        <v>214</v>
      </c>
      <c r="BC211" s="10" t="s">
        <v>1072</v>
      </c>
      <c r="BD211" s="10" t="s">
        <v>1073</v>
      </c>
      <c r="BE211" s="10" t="s">
        <v>226</v>
      </c>
      <c r="BF211" s="10" t="s">
        <v>1074</v>
      </c>
      <c r="BI211" s="10" t="s">
        <v>1075</v>
      </c>
      <c r="BJ211" s="10" t="s">
        <v>1075</v>
      </c>
      <c r="BK211" s="10" t="s">
        <v>465</v>
      </c>
      <c r="BL211" s="10" t="s">
        <v>1076</v>
      </c>
      <c r="BM211" s="10" t="s">
        <v>1077</v>
      </c>
      <c r="BN211" s="10" t="s">
        <v>1078</v>
      </c>
      <c r="BQ211" s="10" t="s">
        <v>1098</v>
      </c>
      <c r="BR211" s="10" t="s">
        <v>1080</v>
      </c>
      <c r="BU211" s="10" t="s">
        <v>1081</v>
      </c>
      <c r="BV211" s="10" t="s">
        <v>1082</v>
      </c>
      <c r="BZ211" s="10" t="s">
        <v>1083</v>
      </c>
      <c r="CN211" s="10" t="s">
        <v>1084</v>
      </c>
      <c r="ED211" s="10" t="s">
        <v>1085</v>
      </c>
      <c r="EE211" s="10" t="s">
        <v>1086</v>
      </c>
      <c r="EF211" s="10" t="s">
        <v>1087</v>
      </c>
      <c r="FL211" s="10" t="s">
        <v>700</v>
      </c>
      <c r="FM211" s="10" t="s">
        <v>1078</v>
      </c>
      <c r="FS211" s="10" t="s">
        <v>474</v>
      </c>
      <c r="GU211" s="10" t="s">
        <v>1088</v>
      </c>
      <c r="GV211" s="11">
        <v>100</v>
      </c>
      <c r="HY211" s="10" t="s">
        <v>1089</v>
      </c>
      <c r="JV211" s="10" t="s">
        <v>1090</v>
      </c>
      <c r="JW211" s="10" t="s">
        <v>1091</v>
      </c>
      <c r="KN211" s="10" t="s">
        <v>1078</v>
      </c>
      <c r="KO211" s="68" t="s">
        <v>1092</v>
      </c>
      <c r="LO211" s="10" t="s">
        <v>470</v>
      </c>
      <c r="LP211" s="68" t="s">
        <v>1093</v>
      </c>
    </row>
    <row r="212" spans="2:328">
      <c r="B212" s="10" t="s">
        <v>1065</v>
      </c>
      <c r="C212" s="10" t="s">
        <v>1066</v>
      </c>
      <c r="D212" s="10" t="s">
        <v>1067</v>
      </c>
      <c r="F212" s="10" t="s">
        <v>101</v>
      </c>
      <c r="J212" s="10" t="s">
        <v>1068</v>
      </c>
      <c r="L212" s="10" t="s">
        <v>1094</v>
      </c>
      <c r="U212" t="s">
        <v>1070</v>
      </c>
      <c r="AH212" s="67" t="s">
        <v>1071</v>
      </c>
      <c r="BB212" s="10" t="s">
        <v>214</v>
      </c>
      <c r="BC212" s="10" t="s">
        <v>1072</v>
      </c>
      <c r="BD212" s="10" t="s">
        <v>1073</v>
      </c>
      <c r="BE212" s="10" t="s">
        <v>226</v>
      </c>
      <c r="BF212" s="10" t="s">
        <v>1074</v>
      </c>
      <c r="BI212" s="10" t="s">
        <v>1075</v>
      </c>
      <c r="BJ212" s="10" t="s">
        <v>1075</v>
      </c>
      <c r="BK212" s="10" t="s">
        <v>465</v>
      </c>
      <c r="BL212" s="10" t="s">
        <v>1076</v>
      </c>
      <c r="BM212" s="10" t="s">
        <v>1077</v>
      </c>
      <c r="BN212" s="10" t="s">
        <v>1078</v>
      </c>
      <c r="BQ212" s="10" t="s">
        <v>1079</v>
      </c>
      <c r="BR212" s="10" t="s">
        <v>1080</v>
      </c>
      <c r="BU212" s="10" t="s">
        <v>1081</v>
      </c>
      <c r="BV212" s="10" t="s">
        <v>1082</v>
      </c>
      <c r="BZ212" s="10" t="s">
        <v>1083</v>
      </c>
      <c r="CN212" s="10" t="s">
        <v>1084</v>
      </c>
      <c r="ED212" s="10" t="s">
        <v>1085</v>
      </c>
      <c r="EE212" s="10" t="s">
        <v>1086</v>
      </c>
      <c r="EF212" s="10" t="s">
        <v>1087</v>
      </c>
      <c r="FL212" s="10" t="s">
        <v>700</v>
      </c>
      <c r="FM212" s="10" t="s">
        <v>1078</v>
      </c>
      <c r="FS212" s="10" t="s">
        <v>474</v>
      </c>
      <c r="GU212" s="10" t="s">
        <v>1088</v>
      </c>
      <c r="GV212" s="11">
        <v>100</v>
      </c>
      <c r="HY212" s="10" t="s">
        <v>1089</v>
      </c>
      <c r="JV212" s="10" t="s">
        <v>1090</v>
      </c>
      <c r="JW212" s="10" t="s">
        <v>1091</v>
      </c>
      <c r="KN212" s="10" t="s">
        <v>1078</v>
      </c>
      <c r="KO212" s="68" t="s">
        <v>1092</v>
      </c>
      <c r="LO212" s="10" t="s">
        <v>470</v>
      </c>
      <c r="LP212" s="68" t="s">
        <v>1093</v>
      </c>
    </row>
    <row r="213" spans="2:328">
      <c r="B213" s="10" t="s">
        <v>1065</v>
      </c>
      <c r="C213" s="10" t="s">
        <v>1066</v>
      </c>
      <c r="D213" s="10" t="s">
        <v>1067</v>
      </c>
      <c r="F213" s="10" t="s">
        <v>101</v>
      </c>
      <c r="J213" s="10" t="s">
        <v>1068</v>
      </c>
      <c r="L213" s="10" t="s">
        <v>1136</v>
      </c>
      <c r="U213" t="s">
        <v>1070</v>
      </c>
      <c r="AH213" s="67" t="s">
        <v>1071</v>
      </c>
      <c r="BB213" s="10" t="s">
        <v>214</v>
      </c>
      <c r="BC213" s="10" t="s">
        <v>1072</v>
      </c>
      <c r="BD213" s="10" t="s">
        <v>1073</v>
      </c>
      <c r="BE213" s="10" t="s">
        <v>226</v>
      </c>
      <c r="BF213" s="10" t="s">
        <v>1074</v>
      </c>
      <c r="BI213" s="10" t="s">
        <v>1075</v>
      </c>
      <c r="BJ213" s="10" t="s">
        <v>1075</v>
      </c>
      <c r="BK213" s="10" t="s">
        <v>465</v>
      </c>
      <c r="BL213" s="10" t="s">
        <v>1076</v>
      </c>
      <c r="BM213" s="10" t="s">
        <v>1077</v>
      </c>
      <c r="BN213" s="10" t="s">
        <v>1078</v>
      </c>
      <c r="BQ213" s="10" t="s">
        <v>1095</v>
      </c>
      <c r="BR213" s="10" t="s">
        <v>1080</v>
      </c>
      <c r="BU213" s="10" t="s">
        <v>1081</v>
      </c>
      <c r="BV213" s="10" t="s">
        <v>1082</v>
      </c>
      <c r="BZ213" s="10" t="s">
        <v>1096</v>
      </c>
      <c r="CN213" s="10" t="s">
        <v>1084</v>
      </c>
      <c r="ED213" s="10" t="s">
        <v>1085</v>
      </c>
      <c r="EE213" s="10" t="s">
        <v>1086</v>
      </c>
      <c r="EF213" s="10" t="s">
        <v>1087</v>
      </c>
      <c r="FL213" s="10" t="s">
        <v>700</v>
      </c>
      <c r="FM213" s="10" t="s">
        <v>1078</v>
      </c>
      <c r="FS213" s="10" t="s">
        <v>474</v>
      </c>
      <c r="GU213" s="10" t="s">
        <v>1088</v>
      </c>
      <c r="GV213" s="11">
        <v>100</v>
      </c>
      <c r="HY213" s="10" t="s">
        <v>1089</v>
      </c>
      <c r="JV213" s="10" t="s">
        <v>1090</v>
      </c>
      <c r="JW213" s="10" t="s">
        <v>1091</v>
      </c>
      <c r="KN213" s="10" t="s">
        <v>1078</v>
      </c>
      <c r="KO213" s="68" t="s">
        <v>1092</v>
      </c>
      <c r="LO213" s="10" t="s">
        <v>470</v>
      </c>
      <c r="LP213" s="68" t="s">
        <v>1093</v>
      </c>
    </row>
    <row r="214" spans="2:328">
      <c r="B214" s="10" t="s">
        <v>1065</v>
      </c>
      <c r="C214" s="10" t="s">
        <v>1066</v>
      </c>
      <c r="D214" s="10" t="s">
        <v>1067</v>
      </c>
      <c r="F214" s="10" t="s">
        <v>101</v>
      </c>
      <c r="J214" s="10" t="s">
        <v>1068</v>
      </c>
      <c r="L214" s="10" t="s">
        <v>1100</v>
      </c>
      <c r="U214" t="s">
        <v>1070</v>
      </c>
      <c r="AH214" s="67" t="s">
        <v>1071</v>
      </c>
      <c r="BB214" s="10" t="s">
        <v>214</v>
      </c>
      <c r="BC214" s="10" t="s">
        <v>1072</v>
      </c>
      <c r="BD214" s="10" t="s">
        <v>1073</v>
      </c>
      <c r="BE214" s="10" t="s">
        <v>226</v>
      </c>
      <c r="BF214" s="10" t="s">
        <v>1074</v>
      </c>
      <c r="BI214" s="10" t="s">
        <v>1075</v>
      </c>
      <c r="BJ214" s="10" t="s">
        <v>1075</v>
      </c>
      <c r="BK214" s="10" t="s">
        <v>465</v>
      </c>
      <c r="BL214" s="10" t="s">
        <v>1076</v>
      </c>
      <c r="BM214" s="10" t="s">
        <v>1077</v>
      </c>
      <c r="BN214" s="10" t="s">
        <v>1078</v>
      </c>
      <c r="BQ214" s="10" t="s">
        <v>1098</v>
      </c>
      <c r="BR214" s="10" t="s">
        <v>1080</v>
      </c>
      <c r="BU214" s="10" t="s">
        <v>1081</v>
      </c>
      <c r="BV214" s="10" t="s">
        <v>1082</v>
      </c>
      <c r="BZ214" s="10" t="s">
        <v>1099</v>
      </c>
      <c r="CN214" s="10" t="s">
        <v>1084</v>
      </c>
      <c r="ED214" s="10" t="s">
        <v>1085</v>
      </c>
      <c r="EE214" s="10" t="s">
        <v>1086</v>
      </c>
      <c r="EF214" s="10" t="s">
        <v>1087</v>
      </c>
      <c r="FL214" s="10" t="s">
        <v>700</v>
      </c>
      <c r="FM214" s="10" t="s">
        <v>1078</v>
      </c>
      <c r="FS214" s="10" t="s">
        <v>474</v>
      </c>
      <c r="GU214" s="10" t="s">
        <v>1088</v>
      </c>
      <c r="GV214" s="11">
        <v>100</v>
      </c>
      <c r="HY214" s="10" t="s">
        <v>1089</v>
      </c>
      <c r="JV214" s="10" t="s">
        <v>1090</v>
      </c>
      <c r="JW214" s="10" t="s">
        <v>1091</v>
      </c>
      <c r="KN214" s="10" t="s">
        <v>1078</v>
      </c>
      <c r="KO214" s="68" t="s">
        <v>1092</v>
      </c>
      <c r="LO214" s="10" t="s">
        <v>470</v>
      </c>
      <c r="LP214" s="68" t="s">
        <v>1093</v>
      </c>
    </row>
    <row r="215" spans="2:328">
      <c r="B215" s="10" t="s">
        <v>1065</v>
      </c>
      <c r="C215" s="10" t="s">
        <v>1066</v>
      </c>
      <c r="D215" s="10" t="s">
        <v>1067</v>
      </c>
      <c r="F215" s="10" t="s">
        <v>101</v>
      </c>
      <c r="J215" s="10" t="s">
        <v>1068</v>
      </c>
      <c r="L215" s="10" t="s">
        <v>1101</v>
      </c>
      <c r="U215" t="s">
        <v>1070</v>
      </c>
      <c r="AH215" s="67" t="s">
        <v>1071</v>
      </c>
      <c r="BB215" s="10" t="s">
        <v>214</v>
      </c>
      <c r="BC215" s="10" t="s">
        <v>1072</v>
      </c>
      <c r="BD215" s="10" t="s">
        <v>1073</v>
      </c>
      <c r="BE215" s="10" t="s">
        <v>226</v>
      </c>
      <c r="BF215" s="10" t="s">
        <v>1074</v>
      </c>
      <c r="BI215" s="10" t="s">
        <v>1075</v>
      </c>
      <c r="BJ215" s="10" t="s">
        <v>1075</v>
      </c>
      <c r="BK215" s="10" t="s">
        <v>465</v>
      </c>
      <c r="BL215" s="10" t="s">
        <v>1076</v>
      </c>
      <c r="BM215" s="10" t="s">
        <v>1077</v>
      </c>
      <c r="BN215" s="10" t="s">
        <v>1078</v>
      </c>
      <c r="BQ215" s="10" t="s">
        <v>1098</v>
      </c>
      <c r="BR215" s="10" t="s">
        <v>1080</v>
      </c>
      <c r="BU215" s="10" t="s">
        <v>1081</v>
      </c>
      <c r="BV215" s="10" t="s">
        <v>1082</v>
      </c>
      <c r="BZ215" s="10" t="s">
        <v>1083</v>
      </c>
      <c r="CN215" s="10" t="s">
        <v>1084</v>
      </c>
      <c r="ED215" s="10" t="s">
        <v>1085</v>
      </c>
      <c r="EE215" s="10" t="s">
        <v>1086</v>
      </c>
      <c r="EF215" s="10" t="s">
        <v>1087</v>
      </c>
      <c r="FL215" s="10" t="s">
        <v>700</v>
      </c>
      <c r="FM215" s="10" t="s">
        <v>1078</v>
      </c>
      <c r="FS215" s="10" t="s">
        <v>474</v>
      </c>
      <c r="GU215" s="10" t="s">
        <v>1088</v>
      </c>
      <c r="GV215" s="11">
        <v>100</v>
      </c>
      <c r="HY215" s="10" t="s">
        <v>1089</v>
      </c>
      <c r="JV215" s="10" t="s">
        <v>1090</v>
      </c>
      <c r="JW215" s="10" t="s">
        <v>1091</v>
      </c>
      <c r="KN215" s="10" t="s">
        <v>1078</v>
      </c>
      <c r="KO215" s="68" t="s">
        <v>1092</v>
      </c>
      <c r="LO215" s="10" t="s">
        <v>470</v>
      </c>
      <c r="LP215" s="68" t="s">
        <v>1093</v>
      </c>
    </row>
    <row r="216" spans="2:328">
      <c r="B216" s="10" t="s">
        <v>1065</v>
      </c>
      <c r="C216" s="10" t="s">
        <v>1066</v>
      </c>
      <c r="D216" s="10" t="s">
        <v>1067</v>
      </c>
      <c r="F216" s="10" t="s">
        <v>101</v>
      </c>
      <c r="J216" s="10" t="s">
        <v>1068</v>
      </c>
      <c r="L216" s="10" t="s">
        <v>1102</v>
      </c>
      <c r="U216" t="s">
        <v>1070</v>
      </c>
      <c r="AH216" s="67" t="s">
        <v>1071</v>
      </c>
      <c r="BB216" s="10" t="s">
        <v>214</v>
      </c>
      <c r="BC216" s="10" t="s">
        <v>1072</v>
      </c>
      <c r="BD216" s="10" t="s">
        <v>1073</v>
      </c>
      <c r="BE216" s="10" t="s">
        <v>226</v>
      </c>
      <c r="BF216" s="10" t="s">
        <v>1074</v>
      </c>
      <c r="BI216" s="10" t="s">
        <v>1075</v>
      </c>
      <c r="BJ216" s="10" t="s">
        <v>1075</v>
      </c>
      <c r="BK216" s="10" t="s">
        <v>465</v>
      </c>
      <c r="BL216" s="10" t="s">
        <v>1076</v>
      </c>
      <c r="BM216" s="10" t="s">
        <v>1077</v>
      </c>
      <c r="BN216" s="10" t="s">
        <v>1078</v>
      </c>
      <c r="BQ216" s="10" t="s">
        <v>1098</v>
      </c>
      <c r="BR216" s="10" t="s">
        <v>1080</v>
      </c>
      <c r="BU216" s="10" t="s">
        <v>1081</v>
      </c>
      <c r="BV216" s="10" t="s">
        <v>1082</v>
      </c>
      <c r="BZ216" s="10" t="s">
        <v>1083</v>
      </c>
      <c r="CN216" s="10" t="s">
        <v>1084</v>
      </c>
      <c r="ED216" s="10" t="s">
        <v>1085</v>
      </c>
      <c r="EE216" s="10" t="s">
        <v>1086</v>
      </c>
      <c r="EF216" s="10" t="s">
        <v>1087</v>
      </c>
      <c r="FL216" s="10" t="s">
        <v>700</v>
      </c>
      <c r="FM216" s="10" t="s">
        <v>1078</v>
      </c>
      <c r="FS216" s="10" t="s">
        <v>474</v>
      </c>
      <c r="GU216" s="10" t="s">
        <v>1088</v>
      </c>
      <c r="GV216" s="11">
        <v>100</v>
      </c>
      <c r="HY216" s="10" t="s">
        <v>1089</v>
      </c>
      <c r="JV216" s="10" t="s">
        <v>1090</v>
      </c>
      <c r="JW216" s="10" t="s">
        <v>1091</v>
      </c>
      <c r="KN216" s="10" t="s">
        <v>1078</v>
      </c>
      <c r="KO216" s="68" t="s">
        <v>1092</v>
      </c>
      <c r="LO216" s="10" t="s">
        <v>470</v>
      </c>
      <c r="LP216" s="68" t="s">
        <v>1093</v>
      </c>
    </row>
    <row r="217" spans="2:328">
      <c r="B217" s="10" t="s">
        <v>1065</v>
      </c>
      <c r="C217" s="10" t="s">
        <v>1066</v>
      </c>
      <c r="D217" s="10" t="s">
        <v>1067</v>
      </c>
      <c r="F217" s="10" t="s">
        <v>101</v>
      </c>
      <c r="J217" s="10" t="s">
        <v>1068</v>
      </c>
      <c r="L217" s="10" t="s">
        <v>1069</v>
      </c>
      <c r="U217" t="s">
        <v>1070</v>
      </c>
      <c r="AH217" s="67" t="s">
        <v>1071</v>
      </c>
      <c r="BB217" s="10" t="s">
        <v>214</v>
      </c>
      <c r="BC217" s="10" t="s">
        <v>1072</v>
      </c>
      <c r="BD217" s="10" t="s">
        <v>1073</v>
      </c>
      <c r="BE217" s="10" t="s">
        <v>226</v>
      </c>
      <c r="BF217" s="10" t="s">
        <v>1074</v>
      </c>
      <c r="BI217" s="10" t="s">
        <v>1075</v>
      </c>
      <c r="BJ217" s="10" t="s">
        <v>1075</v>
      </c>
      <c r="BK217" s="10" t="s">
        <v>465</v>
      </c>
      <c r="BL217" s="10" t="s">
        <v>1076</v>
      </c>
      <c r="BM217" s="10" t="s">
        <v>1077</v>
      </c>
      <c r="BN217" s="10" t="s">
        <v>1078</v>
      </c>
      <c r="BQ217" s="10" t="s">
        <v>1079</v>
      </c>
      <c r="BR217" s="10" t="s">
        <v>1080</v>
      </c>
      <c r="BU217" s="10" t="s">
        <v>1081</v>
      </c>
      <c r="BV217" s="10" t="s">
        <v>1082</v>
      </c>
      <c r="BZ217" s="10" t="s">
        <v>1083</v>
      </c>
      <c r="CN217" s="10" t="s">
        <v>1084</v>
      </c>
      <c r="ED217" s="10" t="s">
        <v>1085</v>
      </c>
      <c r="EE217" s="10" t="s">
        <v>1086</v>
      </c>
      <c r="EF217" s="10" t="s">
        <v>1087</v>
      </c>
      <c r="FL217" s="10" t="s">
        <v>700</v>
      </c>
      <c r="FM217" s="10" t="s">
        <v>1078</v>
      </c>
      <c r="FS217" s="10" t="s">
        <v>474</v>
      </c>
      <c r="GU217" s="10" t="s">
        <v>1088</v>
      </c>
      <c r="GV217" s="11">
        <v>100</v>
      </c>
      <c r="HY217" s="10" t="s">
        <v>1089</v>
      </c>
      <c r="JV217" s="10" t="s">
        <v>1090</v>
      </c>
      <c r="JW217" s="10" t="s">
        <v>1091</v>
      </c>
      <c r="KN217" s="10" t="s">
        <v>1078</v>
      </c>
      <c r="KO217" s="68" t="s">
        <v>1092</v>
      </c>
      <c r="LO217" s="10" t="s">
        <v>470</v>
      </c>
      <c r="LP217" s="68" t="s">
        <v>1093</v>
      </c>
    </row>
    <row r="218" spans="2:328">
      <c r="B218" s="10" t="s">
        <v>1065</v>
      </c>
      <c r="C218" s="10" t="s">
        <v>1066</v>
      </c>
      <c r="D218" s="10" t="s">
        <v>1067</v>
      </c>
      <c r="F218" s="10" t="s">
        <v>101</v>
      </c>
      <c r="J218" s="10" t="s">
        <v>1068</v>
      </c>
      <c r="L218" s="10" t="s">
        <v>1094</v>
      </c>
      <c r="U218" t="s">
        <v>1070</v>
      </c>
      <c r="AH218" s="67" t="s">
        <v>1071</v>
      </c>
      <c r="BB218" s="10" t="s">
        <v>214</v>
      </c>
      <c r="BC218" s="10" t="s">
        <v>1072</v>
      </c>
      <c r="BD218" s="10" t="s">
        <v>1073</v>
      </c>
      <c r="BE218" s="10" t="s">
        <v>226</v>
      </c>
      <c r="BF218" s="10" t="s">
        <v>1074</v>
      </c>
      <c r="BI218" s="10" t="s">
        <v>1075</v>
      </c>
      <c r="BJ218" s="10" t="s">
        <v>1075</v>
      </c>
      <c r="BK218" s="10" t="s">
        <v>465</v>
      </c>
      <c r="BL218" s="10" t="s">
        <v>1076</v>
      </c>
      <c r="BM218" s="10" t="s">
        <v>1077</v>
      </c>
      <c r="BN218" s="10" t="s">
        <v>1078</v>
      </c>
      <c r="BQ218" s="10" t="s">
        <v>1095</v>
      </c>
      <c r="BR218" s="10" t="s">
        <v>1080</v>
      </c>
      <c r="BU218" s="10" t="s">
        <v>1081</v>
      </c>
      <c r="BV218" s="10" t="s">
        <v>1082</v>
      </c>
      <c r="BZ218" s="10" t="s">
        <v>1096</v>
      </c>
      <c r="CN218" s="10" t="s">
        <v>1084</v>
      </c>
      <c r="ED218" s="10" t="s">
        <v>1085</v>
      </c>
      <c r="EE218" s="10" t="s">
        <v>1086</v>
      </c>
      <c r="EF218" s="10" t="s">
        <v>1087</v>
      </c>
      <c r="FL218" s="10" t="s">
        <v>700</v>
      </c>
      <c r="FM218" s="10" t="s">
        <v>1078</v>
      </c>
      <c r="FS218" s="10" t="s">
        <v>474</v>
      </c>
      <c r="GU218" s="10" t="s">
        <v>1088</v>
      </c>
      <c r="GV218" s="11">
        <v>100</v>
      </c>
      <c r="HY218" s="10" t="s">
        <v>1089</v>
      </c>
      <c r="JV218" s="10" t="s">
        <v>1090</v>
      </c>
      <c r="JW218" s="10" t="s">
        <v>1091</v>
      </c>
      <c r="KN218" s="10" t="s">
        <v>1078</v>
      </c>
      <c r="KO218" s="68" t="s">
        <v>1092</v>
      </c>
      <c r="LO218" s="10" t="s">
        <v>470</v>
      </c>
      <c r="LP218" s="68" t="s">
        <v>1093</v>
      </c>
    </row>
    <row r="219" spans="2:328">
      <c r="B219" s="10" t="s">
        <v>1065</v>
      </c>
      <c r="C219" s="10" t="s">
        <v>1066</v>
      </c>
      <c r="D219" s="10" t="s">
        <v>1067</v>
      </c>
      <c r="F219" s="10" t="s">
        <v>101</v>
      </c>
      <c r="J219" s="10" t="s">
        <v>1068</v>
      </c>
      <c r="L219" s="10" t="s">
        <v>1137</v>
      </c>
      <c r="U219" t="s">
        <v>1070</v>
      </c>
      <c r="AH219" s="67" t="s">
        <v>1071</v>
      </c>
      <c r="BB219" s="10" t="s">
        <v>214</v>
      </c>
      <c r="BC219" s="10" t="s">
        <v>1072</v>
      </c>
      <c r="BD219" s="10" t="s">
        <v>1073</v>
      </c>
      <c r="BE219" s="10" t="s">
        <v>226</v>
      </c>
      <c r="BF219" s="10" t="s">
        <v>1074</v>
      </c>
      <c r="BI219" s="10" t="s">
        <v>1075</v>
      </c>
      <c r="BJ219" s="10" t="s">
        <v>1075</v>
      </c>
      <c r="BK219" s="10" t="s">
        <v>465</v>
      </c>
      <c r="BL219" s="10" t="s">
        <v>1076</v>
      </c>
      <c r="BM219" s="10" t="s">
        <v>1077</v>
      </c>
      <c r="BN219" s="10" t="s">
        <v>1078</v>
      </c>
      <c r="BQ219" s="10" t="s">
        <v>1098</v>
      </c>
      <c r="BR219" s="10" t="s">
        <v>1080</v>
      </c>
      <c r="BU219" s="10" t="s">
        <v>1081</v>
      </c>
      <c r="BV219" s="10" t="s">
        <v>1082</v>
      </c>
      <c r="BZ219" s="10" t="s">
        <v>1099</v>
      </c>
      <c r="CN219" s="10" t="s">
        <v>1084</v>
      </c>
      <c r="ED219" s="10" t="s">
        <v>1085</v>
      </c>
      <c r="EE219" s="10" t="s">
        <v>1086</v>
      </c>
      <c r="EF219" s="10" t="s">
        <v>1087</v>
      </c>
      <c r="FL219" s="10" t="s">
        <v>700</v>
      </c>
      <c r="FM219" s="10" t="s">
        <v>1078</v>
      </c>
      <c r="FS219" s="10" t="s">
        <v>474</v>
      </c>
      <c r="GU219" s="10" t="s">
        <v>1088</v>
      </c>
      <c r="GV219" s="11">
        <v>100</v>
      </c>
      <c r="HY219" s="10" t="s">
        <v>1089</v>
      </c>
      <c r="JV219" s="10" t="s">
        <v>1090</v>
      </c>
      <c r="JW219" s="10" t="s">
        <v>1091</v>
      </c>
      <c r="KN219" s="10" t="s">
        <v>1078</v>
      </c>
      <c r="KO219" s="68" t="s">
        <v>1092</v>
      </c>
      <c r="LO219" s="10" t="s">
        <v>470</v>
      </c>
      <c r="LP219" s="68" t="s">
        <v>1093</v>
      </c>
    </row>
    <row r="220" spans="2:328">
      <c r="B220" s="10" t="s">
        <v>1065</v>
      </c>
      <c r="C220" s="10" t="s">
        <v>1066</v>
      </c>
      <c r="D220" s="10" t="s">
        <v>1067</v>
      </c>
      <c r="F220" s="10" t="s">
        <v>101</v>
      </c>
      <c r="J220" s="10" t="s">
        <v>1068</v>
      </c>
      <c r="L220" s="10" t="s">
        <v>1100</v>
      </c>
      <c r="U220" t="s">
        <v>1070</v>
      </c>
      <c r="AH220" s="67" t="s">
        <v>1071</v>
      </c>
      <c r="BB220" s="10" t="s">
        <v>214</v>
      </c>
      <c r="BC220" s="10" t="s">
        <v>1072</v>
      </c>
      <c r="BD220" s="10" t="s">
        <v>1073</v>
      </c>
      <c r="BE220" s="10" t="s">
        <v>226</v>
      </c>
      <c r="BF220" s="10" t="s">
        <v>1074</v>
      </c>
      <c r="BI220" s="10" t="s">
        <v>1075</v>
      </c>
      <c r="BJ220" s="10" t="s">
        <v>1075</v>
      </c>
      <c r="BK220" s="10" t="s">
        <v>465</v>
      </c>
      <c r="BL220" s="10" t="s">
        <v>1076</v>
      </c>
      <c r="BM220" s="10" t="s">
        <v>1077</v>
      </c>
      <c r="BN220" s="10" t="s">
        <v>1078</v>
      </c>
      <c r="BQ220" s="10" t="s">
        <v>1098</v>
      </c>
      <c r="BR220" s="10" t="s">
        <v>1080</v>
      </c>
      <c r="BU220" s="10" t="s">
        <v>1081</v>
      </c>
      <c r="BV220" s="10" t="s">
        <v>1082</v>
      </c>
      <c r="BZ220" s="10" t="s">
        <v>1083</v>
      </c>
      <c r="CN220" s="10" t="s">
        <v>1084</v>
      </c>
      <c r="ED220" s="10" t="s">
        <v>1085</v>
      </c>
      <c r="EE220" s="10" t="s">
        <v>1086</v>
      </c>
      <c r="EF220" s="10" t="s">
        <v>1087</v>
      </c>
      <c r="FL220" s="10" t="s">
        <v>700</v>
      </c>
      <c r="FM220" s="10" t="s">
        <v>1078</v>
      </c>
      <c r="FS220" s="10" t="s">
        <v>474</v>
      </c>
      <c r="GU220" s="10" t="s">
        <v>1088</v>
      </c>
      <c r="GV220" s="11">
        <v>100</v>
      </c>
      <c r="HY220" s="10" t="s">
        <v>1089</v>
      </c>
      <c r="JV220" s="10" t="s">
        <v>1090</v>
      </c>
      <c r="JW220" s="10" t="s">
        <v>1091</v>
      </c>
      <c r="KN220" s="10" t="s">
        <v>1078</v>
      </c>
      <c r="KO220" s="68" t="s">
        <v>1092</v>
      </c>
      <c r="LO220" s="10" t="s">
        <v>470</v>
      </c>
      <c r="LP220" s="68" t="s">
        <v>1093</v>
      </c>
    </row>
    <row r="221" spans="2:328">
      <c r="B221" s="10" t="s">
        <v>1065</v>
      </c>
      <c r="C221" s="10" t="s">
        <v>1066</v>
      </c>
      <c r="D221" s="10" t="s">
        <v>1067</v>
      </c>
      <c r="F221" s="10" t="s">
        <v>101</v>
      </c>
      <c r="J221" s="10" t="s">
        <v>1068</v>
      </c>
      <c r="L221" s="10" t="s">
        <v>1101</v>
      </c>
      <c r="U221" t="s">
        <v>1070</v>
      </c>
      <c r="AH221" s="67" t="s">
        <v>1071</v>
      </c>
      <c r="BB221" s="10" t="s">
        <v>214</v>
      </c>
      <c r="BC221" s="10" t="s">
        <v>1072</v>
      </c>
      <c r="BD221" s="10" t="s">
        <v>1073</v>
      </c>
      <c r="BE221" s="10" t="s">
        <v>226</v>
      </c>
      <c r="BF221" s="10" t="s">
        <v>1074</v>
      </c>
      <c r="BI221" s="10" t="s">
        <v>1075</v>
      </c>
      <c r="BJ221" s="10" t="s">
        <v>1075</v>
      </c>
      <c r="BK221" s="10" t="s">
        <v>465</v>
      </c>
      <c r="BL221" s="10" t="s">
        <v>1076</v>
      </c>
      <c r="BM221" s="10" t="s">
        <v>1077</v>
      </c>
      <c r="BN221" s="10" t="s">
        <v>1078</v>
      </c>
      <c r="BQ221" s="10" t="s">
        <v>1098</v>
      </c>
      <c r="BR221" s="10" t="s">
        <v>1080</v>
      </c>
      <c r="BU221" s="10" t="s">
        <v>1081</v>
      </c>
      <c r="BV221" s="10" t="s">
        <v>1082</v>
      </c>
      <c r="BZ221" s="10" t="s">
        <v>1083</v>
      </c>
      <c r="CN221" s="10" t="s">
        <v>1084</v>
      </c>
      <c r="ED221" s="10" t="s">
        <v>1085</v>
      </c>
      <c r="EE221" s="10" t="s">
        <v>1086</v>
      </c>
      <c r="EF221" s="10" t="s">
        <v>1087</v>
      </c>
      <c r="FL221" s="10" t="s">
        <v>700</v>
      </c>
      <c r="FM221" s="10" t="s">
        <v>1078</v>
      </c>
      <c r="FS221" s="10" t="s">
        <v>474</v>
      </c>
      <c r="GU221" s="10" t="s">
        <v>1088</v>
      </c>
      <c r="GV221" s="11">
        <v>100</v>
      </c>
      <c r="HY221" s="10" t="s">
        <v>1089</v>
      </c>
      <c r="JV221" s="10" t="s">
        <v>1090</v>
      </c>
      <c r="JW221" s="10" t="s">
        <v>1091</v>
      </c>
      <c r="KN221" s="10" t="s">
        <v>1078</v>
      </c>
      <c r="KO221" s="68" t="s">
        <v>1092</v>
      </c>
      <c r="LO221" s="10" t="s">
        <v>470</v>
      </c>
      <c r="LP221" s="68" t="s">
        <v>1093</v>
      </c>
    </row>
    <row r="222" spans="2:328">
      <c r="B222" s="10" t="s">
        <v>1065</v>
      </c>
      <c r="C222" s="10" t="s">
        <v>1066</v>
      </c>
      <c r="D222" s="10" t="s">
        <v>1067</v>
      </c>
      <c r="F222" s="10" t="s">
        <v>101</v>
      </c>
      <c r="J222" s="10" t="s">
        <v>1068</v>
      </c>
      <c r="L222" s="10" t="s">
        <v>1102</v>
      </c>
      <c r="U222" t="s">
        <v>1070</v>
      </c>
      <c r="AH222" s="67" t="s">
        <v>1071</v>
      </c>
      <c r="BB222" s="10" t="s">
        <v>214</v>
      </c>
      <c r="BC222" s="10" t="s">
        <v>1072</v>
      </c>
      <c r="BD222" s="10" t="s">
        <v>1073</v>
      </c>
      <c r="BE222" s="10" t="s">
        <v>226</v>
      </c>
      <c r="BF222" s="10" t="s">
        <v>1074</v>
      </c>
      <c r="BI222" s="10" t="s">
        <v>1075</v>
      </c>
      <c r="BJ222" s="10" t="s">
        <v>1075</v>
      </c>
      <c r="BK222" s="10" t="s">
        <v>465</v>
      </c>
      <c r="BL222" s="10" t="s">
        <v>1076</v>
      </c>
      <c r="BM222" s="10" t="s">
        <v>1077</v>
      </c>
      <c r="BN222" s="10" t="s">
        <v>1078</v>
      </c>
      <c r="BQ222" s="10" t="s">
        <v>1079</v>
      </c>
      <c r="BR222" s="10" t="s">
        <v>1080</v>
      </c>
      <c r="BU222" s="10" t="s">
        <v>1081</v>
      </c>
      <c r="BV222" s="10" t="s">
        <v>1082</v>
      </c>
      <c r="BZ222" s="10" t="s">
        <v>1083</v>
      </c>
      <c r="CN222" s="10" t="s">
        <v>1084</v>
      </c>
      <c r="ED222" s="10" t="s">
        <v>1085</v>
      </c>
      <c r="EE222" s="10" t="s">
        <v>1086</v>
      </c>
      <c r="EF222" s="10" t="s">
        <v>1087</v>
      </c>
      <c r="FL222" s="10" t="s">
        <v>700</v>
      </c>
      <c r="FM222" s="10" t="s">
        <v>1078</v>
      </c>
      <c r="FS222" s="10" t="s">
        <v>474</v>
      </c>
      <c r="GU222" s="10" t="s">
        <v>1088</v>
      </c>
      <c r="GV222" s="11">
        <v>100</v>
      </c>
      <c r="HY222" s="10" t="s">
        <v>1089</v>
      </c>
      <c r="JV222" s="10" t="s">
        <v>1090</v>
      </c>
      <c r="JW222" s="10" t="s">
        <v>1091</v>
      </c>
      <c r="KN222" s="10" t="s">
        <v>1078</v>
      </c>
      <c r="KO222" s="68" t="s">
        <v>1092</v>
      </c>
      <c r="LO222" s="10" t="s">
        <v>470</v>
      </c>
      <c r="LP222" s="68" t="s">
        <v>1093</v>
      </c>
    </row>
    <row r="223" spans="2:328">
      <c r="B223" s="10" t="s">
        <v>1065</v>
      </c>
      <c r="C223" s="10" t="s">
        <v>1066</v>
      </c>
      <c r="D223" s="10" t="s">
        <v>1067</v>
      </c>
      <c r="F223" s="10" t="s">
        <v>101</v>
      </c>
      <c r="J223" s="10" t="s">
        <v>1068</v>
      </c>
      <c r="L223" s="10" t="s">
        <v>1069</v>
      </c>
      <c r="U223" t="s">
        <v>1070</v>
      </c>
      <c r="AH223" s="67" t="s">
        <v>1071</v>
      </c>
      <c r="BB223" s="10" t="s">
        <v>214</v>
      </c>
      <c r="BC223" s="10" t="s">
        <v>1072</v>
      </c>
      <c r="BD223" s="10" t="s">
        <v>1073</v>
      </c>
      <c r="BE223" s="10" t="s">
        <v>226</v>
      </c>
      <c r="BF223" s="10" t="s">
        <v>1074</v>
      </c>
      <c r="BI223" s="10" t="s">
        <v>1075</v>
      </c>
      <c r="BJ223" s="10" t="s">
        <v>1075</v>
      </c>
      <c r="BK223" s="10" t="s">
        <v>465</v>
      </c>
      <c r="BL223" s="10" t="s">
        <v>1076</v>
      </c>
      <c r="BM223" s="10" t="s">
        <v>1077</v>
      </c>
      <c r="BN223" s="10" t="s">
        <v>1078</v>
      </c>
      <c r="BQ223" s="10" t="s">
        <v>1095</v>
      </c>
      <c r="BR223" s="10" t="s">
        <v>1080</v>
      </c>
      <c r="BU223" s="10" t="s">
        <v>1081</v>
      </c>
      <c r="BV223" s="10" t="s">
        <v>1082</v>
      </c>
      <c r="BZ223" s="10" t="s">
        <v>1096</v>
      </c>
      <c r="CN223" s="10" t="s">
        <v>1084</v>
      </c>
      <c r="ED223" s="10" t="s">
        <v>1085</v>
      </c>
      <c r="EE223" s="10" t="s">
        <v>1086</v>
      </c>
      <c r="EF223" s="10" t="s">
        <v>1087</v>
      </c>
      <c r="FL223" s="10" t="s">
        <v>700</v>
      </c>
      <c r="FM223" s="10" t="s">
        <v>1078</v>
      </c>
      <c r="FS223" s="10" t="s">
        <v>474</v>
      </c>
      <c r="GU223" s="10" t="s">
        <v>1088</v>
      </c>
      <c r="GV223" s="11">
        <v>100</v>
      </c>
      <c r="HY223" s="10" t="s">
        <v>1089</v>
      </c>
      <c r="JV223" s="10" t="s">
        <v>1090</v>
      </c>
      <c r="JW223" s="10" t="s">
        <v>1091</v>
      </c>
      <c r="KN223" s="10" t="s">
        <v>1078</v>
      </c>
      <c r="KO223" s="68" t="s">
        <v>1092</v>
      </c>
      <c r="LO223" s="10" t="s">
        <v>470</v>
      </c>
      <c r="LP223" s="68" t="s">
        <v>1093</v>
      </c>
    </row>
    <row r="224" spans="2:328">
      <c r="B224" s="10" t="s">
        <v>1065</v>
      </c>
      <c r="C224" s="10" t="s">
        <v>1066</v>
      </c>
      <c r="D224" s="10" t="s">
        <v>1067</v>
      </c>
      <c r="F224" s="10" t="s">
        <v>101</v>
      </c>
      <c r="J224" s="10" t="s">
        <v>1068</v>
      </c>
      <c r="L224" s="10" t="s">
        <v>1094</v>
      </c>
      <c r="U224" t="s">
        <v>1070</v>
      </c>
      <c r="AH224" s="67" t="s">
        <v>1071</v>
      </c>
      <c r="BB224" s="10" t="s">
        <v>214</v>
      </c>
      <c r="BC224" s="10" t="s">
        <v>1072</v>
      </c>
      <c r="BD224" s="10" t="s">
        <v>1073</v>
      </c>
      <c r="BE224" s="10" t="s">
        <v>226</v>
      </c>
      <c r="BF224" s="10" t="s">
        <v>1074</v>
      </c>
      <c r="BI224" s="10" t="s">
        <v>1075</v>
      </c>
      <c r="BJ224" s="10" t="s">
        <v>1075</v>
      </c>
      <c r="BK224" s="10" t="s">
        <v>465</v>
      </c>
      <c r="BL224" s="10" t="s">
        <v>1076</v>
      </c>
      <c r="BM224" s="10" t="s">
        <v>1077</v>
      </c>
      <c r="BN224" s="10" t="s">
        <v>1078</v>
      </c>
      <c r="BQ224" s="10" t="s">
        <v>1098</v>
      </c>
      <c r="BR224" s="10" t="s">
        <v>1080</v>
      </c>
      <c r="BU224" s="10" t="s">
        <v>1081</v>
      </c>
      <c r="BV224" s="10" t="s">
        <v>1082</v>
      </c>
      <c r="BZ224" s="10" t="s">
        <v>1099</v>
      </c>
      <c r="CN224" s="10" t="s">
        <v>1084</v>
      </c>
      <c r="ED224" s="10" t="s">
        <v>1085</v>
      </c>
      <c r="EE224" s="10" t="s">
        <v>1086</v>
      </c>
      <c r="EF224" s="10" t="s">
        <v>1087</v>
      </c>
      <c r="FL224" s="10" t="s">
        <v>700</v>
      </c>
      <c r="FM224" s="10" t="s">
        <v>1078</v>
      </c>
      <c r="FS224" s="10" t="s">
        <v>474</v>
      </c>
      <c r="GU224" s="10" t="s">
        <v>1088</v>
      </c>
      <c r="GV224" s="11">
        <v>100</v>
      </c>
      <c r="HY224" s="10" t="s">
        <v>1089</v>
      </c>
      <c r="JV224" s="10" t="s">
        <v>1090</v>
      </c>
      <c r="JW224" s="10" t="s">
        <v>1091</v>
      </c>
      <c r="KN224" s="10" t="s">
        <v>1078</v>
      </c>
      <c r="KO224" s="68" t="s">
        <v>1092</v>
      </c>
      <c r="LO224" s="10" t="s">
        <v>470</v>
      </c>
      <c r="LP224" s="68" t="s">
        <v>1093</v>
      </c>
    </row>
    <row r="225" spans="2:328">
      <c r="B225" s="10" t="s">
        <v>1065</v>
      </c>
      <c r="C225" s="10" t="s">
        <v>1066</v>
      </c>
      <c r="D225" s="10" t="s">
        <v>1067</v>
      </c>
      <c r="F225" s="10" t="s">
        <v>101</v>
      </c>
      <c r="J225" s="10" t="s">
        <v>1068</v>
      </c>
      <c r="L225" s="10" t="s">
        <v>1138</v>
      </c>
      <c r="U225" t="s">
        <v>1070</v>
      </c>
      <c r="AH225" s="67" t="s">
        <v>1071</v>
      </c>
      <c r="BB225" s="10" t="s">
        <v>214</v>
      </c>
      <c r="BC225" s="10" t="s">
        <v>1072</v>
      </c>
      <c r="BD225" s="10" t="s">
        <v>1073</v>
      </c>
      <c r="BE225" s="10" t="s">
        <v>226</v>
      </c>
      <c r="BF225" s="10" t="s">
        <v>1074</v>
      </c>
      <c r="BI225" s="10" t="s">
        <v>1075</v>
      </c>
      <c r="BJ225" s="10" t="s">
        <v>1075</v>
      </c>
      <c r="BK225" s="10" t="s">
        <v>465</v>
      </c>
      <c r="BL225" s="10" t="s">
        <v>1076</v>
      </c>
      <c r="BM225" s="10" t="s">
        <v>1077</v>
      </c>
      <c r="BN225" s="10" t="s">
        <v>1078</v>
      </c>
      <c r="BQ225" s="10" t="s">
        <v>1098</v>
      </c>
      <c r="BR225" s="10" t="s">
        <v>1080</v>
      </c>
      <c r="BU225" s="10" t="s">
        <v>1081</v>
      </c>
      <c r="BV225" s="10" t="s">
        <v>1082</v>
      </c>
      <c r="BZ225" s="10" t="s">
        <v>1083</v>
      </c>
      <c r="CN225" s="10" t="s">
        <v>1084</v>
      </c>
      <c r="ED225" s="10" t="s">
        <v>1085</v>
      </c>
      <c r="EE225" s="10" t="s">
        <v>1086</v>
      </c>
      <c r="EF225" s="10" t="s">
        <v>1087</v>
      </c>
      <c r="FL225" s="10" t="s">
        <v>700</v>
      </c>
      <c r="FM225" s="10" t="s">
        <v>1078</v>
      </c>
      <c r="FS225" s="10" t="s">
        <v>474</v>
      </c>
      <c r="GU225" s="10" t="s">
        <v>1088</v>
      </c>
      <c r="GV225" s="11">
        <v>100</v>
      </c>
      <c r="HY225" s="10" t="s">
        <v>1089</v>
      </c>
      <c r="JV225" s="10" t="s">
        <v>1090</v>
      </c>
      <c r="JW225" s="10" t="s">
        <v>1091</v>
      </c>
      <c r="KN225" s="10" t="s">
        <v>1078</v>
      </c>
      <c r="KO225" s="68" t="s">
        <v>1092</v>
      </c>
      <c r="LO225" s="10" t="s">
        <v>470</v>
      </c>
      <c r="LP225" s="68" t="s">
        <v>1093</v>
      </c>
    </row>
    <row r="226" spans="2:328">
      <c r="B226" s="10" t="s">
        <v>1065</v>
      </c>
      <c r="C226" s="10" t="s">
        <v>1066</v>
      </c>
      <c r="D226" s="10" t="s">
        <v>1067</v>
      </c>
      <c r="F226" s="10" t="s">
        <v>101</v>
      </c>
      <c r="J226" s="10" t="s">
        <v>1068</v>
      </c>
      <c r="L226" s="10" t="s">
        <v>1100</v>
      </c>
      <c r="U226" t="s">
        <v>1070</v>
      </c>
      <c r="AH226" s="67" t="s">
        <v>1071</v>
      </c>
      <c r="BB226" s="10" t="s">
        <v>214</v>
      </c>
      <c r="BC226" s="10" t="s">
        <v>1072</v>
      </c>
      <c r="BD226" s="10" t="s">
        <v>1073</v>
      </c>
      <c r="BE226" s="10" t="s">
        <v>226</v>
      </c>
      <c r="BF226" s="10" t="s">
        <v>1074</v>
      </c>
      <c r="BI226" s="10" t="s">
        <v>1075</v>
      </c>
      <c r="BJ226" s="10" t="s">
        <v>1075</v>
      </c>
      <c r="BK226" s="10" t="s">
        <v>465</v>
      </c>
      <c r="BL226" s="10" t="s">
        <v>1076</v>
      </c>
      <c r="BM226" s="10" t="s">
        <v>1077</v>
      </c>
      <c r="BN226" s="10" t="s">
        <v>1078</v>
      </c>
      <c r="BQ226" s="10" t="s">
        <v>1098</v>
      </c>
      <c r="BR226" s="10" t="s">
        <v>1080</v>
      </c>
      <c r="BU226" s="10" t="s">
        <v>1081</v>
      </c>
      <c r="BV226" s="10" t="s">
        <v>1082</v>
      </c>
      <c r="BZ226" s="10" t="s">
        <v>1083</v>
      </c>
      <c r="CN226" s="10" t="s">
        <v>1084</v>
      </c>
      <c r="ED226" s="10" t="s">
        <v>1085</v>
      </c>
      <c r="EE226" s="10" t="s">
        <v>1086</v>
      </c>
      <c r="EF226" s="10" t="s">
        <v>1087</v>
      </c>
      <c r="FL226" s="10" t="s">
        <v>700</v>
      </c>
      <c r="FM226" s="10" t="s">
        <v>1078</v>
      </c>
      <c r="FS226" s="10" t="s">
        <v>474</v>
      </c>
      <c r="GU226" s="10" t="s">
        <v>1088</v>
      </c>
      <c r="GV226" s="11">
        <v>100</v>
      </c>
      <c r="HY226" s="10" t="s">
        <v>1089</v>
      </c>
      <c r="JV226" s="10" t="s">
        <v>1090</v>
      </c>
      <c r="JW226" s="10" t="s">
        <v>1091</v>
      </c>
      <c r="KN226" s="10" t="s">
        <v>1078</v>
      </c>
      <c r="KO226" s="68" t="s">
        <v>1092</v>
      </c>
      <c r="LO226" s="10" t="s">
        <v>470</v>
      </c>
      <c r="LP226" s="68" t="s">
        <v>1093</v>
      </c>
    </row>
    <row r="227" spans="2:328">
      <c r="B227" s="10" t="s">
        <v>1065</v>
      </c>
      <c r="C227" s="10" t="s">
        <v>1066</v>
      </c>
      <c r="D227" s="10" t="s">
        <v>1067</v>
      </c>
      <c r="F227" s="10" t="s">
        <v>101</v>
      </c>
      <c r="J227" s="10" t="s">
        <v>1068</v>
      </c>
      <c r="L227" s="10" t="s">
        <v>1101</v>
      </c>
      <c r="U227" t="s">
        <v>1070</v>
      </c>
      <c r="AH227" s="67" t="s">
        <v>1071</v>
      </c>
      <c r="BB227" s="10" t="s">
        <v>214</v>
      </c>
      <c r="BC227" s="10" t="s">
        <v>1072</v>
      </c>
      <c r="BD227" s="10" t="s">
        <v>1073</v>
      </c>
      <c r="BE227" s="10" t="s">
        <v>226</v>
      </c>
      <c r="BF227" s="10" t="s">
        <v>1074</v>
      </c>
      <c r="BI227" s="10" t="s">
        <v>1075</v>
      </c>
      <c r="BJ227" s="10" t="s">
        <v>1075</v>
      </c>
      <c r="BK227" s="10" t="s">
        <v>465</v>
      </c>
      <c r="BL227" s="10" t="s">
        <v>1076</v>
      </c>
      <c r="BM227" s="10" t="s">
        <v>1077</v>
      </c>
      <c r="BN227" s="10" t="s">
        <v>1078</v>
      </c>
      <c r="BQ227" s="10" t="s">
        <v>1079</v>
      </c>
      <c r="BR227" s="10" t="s">
        <v>1080</v>
      </c>
      <c r="BU227" s="10" t="s">
        <v>1081</v>
      </c>
      <c r="BV227" s="10" t="s">
        <v>1082</v>
      </c>
      <c r="BZ227" s="10" t="s">
        <v>1083</v>
      </c>
      <c r="CN227" s="10" t="s">
        <v>1084</v>
      </c>
      <c r="ED227" s="10" t="s">
        <v>1085</v>
      </c>
      <c r="EE227" s="10" t="s">
        <v>1086</v>
      </c>
      <c r="EF227" s="10" t="s">
        <v>1087</v>
      </c>
      <c r="FL227" s="10" t="s">
        <v>700</v>
      </c>
      <c r="FM227" s="10" t="s">
        <v>1078</v>
      </c>
      <c r="FS227" s="10" t="s">
        <v>474</v>
      </c>
      <c r="GU227" s="10" t="s">
        <v>1088</v>
      </c>
      <c r="GV227" s="11">
        <v>100</v>
      </c>
      <c r="HY227" s="10" t="s">
        <v>1089</v>
      </c>
      <c r="JV227" s="10" t="s">
        <v>1090</v>
      </c>
      <c r="JW227" s="10" t="s">
        <v>1091</v>
      </c>
      <c r="KN227" s="10" t="s">
        <v>1078</v>
      </c>
      <c r="KO227" s="68" t="s">
        <v>1092</v>
      </c>
      <c r="LO227" s="10" t="s">
        <v>470</v>
      </c>
      <c r="LP227" s="68" t="s">
        <v>1093</v>
      </c>
    </row>
    <row r="228" spans="2:328">
      <c r="B228" s="10" t="s">
        <v>1065</v>
      </c>
      <c r="C228" s="10" t="s">
        <v>1066</v>
      </c>
      <c r="D228" s="10" t="s">
        <v>1067</v>
      </c>
      <c r="F228" s="10" t="s">
        <v>101</v>
      </c>
      <c r="J228" s="10" t="s">
        <v>1068</v>
      </c>
      <c r="L228" s="10" t="s">
        <v>1102</v>
      </c>
      <c r="U228" t="s">
        <v>1070</v>
      </c>
      <c r="AH228" s="67" t="s">
        <v>1071</v>
      </c>
      <c r="BB228" s="10" t="s">
        <v>214</v>
      </c>
      <c r="BC228" s="10" t="s">
        <v>1072</v>
      </c>
      <c r="BD228" s="10" t="s">
        <v>1073</v>
      </c>
      <c r="BE228" s="10" t="s">
        <v>226</v>
      </c>
      <c r="BF228" s="10" t="s">
        <v>1074</v>
      </c>
      <c r="BI228" s="10" t="s">
        <v>1075</v>
      </c>
      <c r="BJ228" s="10" t="s">
        <v>1075</v>
      </c>
      <c r="BK228" s="10" t="s">
        <v>465</v>
      </c>
      <c r="BL228" s="10" t="s">
        <v>1076</v>
      </c>
      <c r="BM228" s="10" t="s">
        <v>1077</v>
      </c>
      <c r="BN228" s="10" t="s">
        <v>1078</v>
      </c>
      <c r="BQ228" s="10" t="s">
        <v>1095</v>
      </c>
      <c r="BR228" s="10" t="s">
        <v>1080</v>
      </c>
      <c r="BU228" s="10" t="s">
        <v>1081</v>
      </c>
      <c r="BV228" s="10" t="s">
        <v>1082</v>
      </c>
      <c r="BZ228" s="10" t="s">
        <v>1096</v>
      </c>
      <c r="CN228" s="10" t="s">
        <v>1084</v>
      </c>
      <c r="ED228" s="10" t="s">
        <v>1085</v>
      </c>
      <c r="EE228" s="10" t="s">
        <v>1086</v>
      </c>
      <c r="EF228" s="10" t="s">
        <v>1087</v>
      </c>
      <c r="FL228" s="10" t="s">
        <v>700</v>
      </c>
      <c r="FM228" s="10" t="s">
        <v>1078</v>
      </c>
      <c r="FS228" s="10" t="s">
        <v>474</v>
      </c>
      <c r="GU228" s="10" t="s">
        <v>1088</v>
      </c>
      <c r="GV228" s="11">
        <v>100</v>
      </c>
      <c r="HY228" s="10" t="s">
        <v>1089</v>
      </c>
      <c r="JV228" s="10" t="s">
        <v>1090</v>
      </c>
      <c r="JW228" s="10" t="s">
        <v>1091</v>
      </c>
      <c r="KN228" s="10" t="s">
        <v>1078</v>
      </c>
      <c r="KO228" s="68" t="s">
        <v>1092</v>
      </c>
      <c r="LO228" s="10" t="s">
        <v>470</v>
      </c>
      <c r="LP228" s="68" t="s">
        <v>1093</v>
      </c>
    </row>
    <row r="229" spans="2:328">
      <c r="B229" s="10" t="s">
        <v>1065</v>
      </c>
      <c r="C229" s="10" t="s">
        <v>1066</v>
      </c>
      <c r="D229" s="10" t="s">
        <v>1067</v>
      </c>
      <c r="F229" s="10" t="s">
        <v>101</v>
      </c>
      <c r="J229" s="10" t="s">
        <v>1068</v>
      </c>
      <c r="L229" s="10" t="s">
        <v>1069</v>
      </c>
      <c r="U229" t="s">
        <v>1070</v>
      </c>
      <c r="AH229" s="67" t="s">
        <v>1071</v>
      </c>
      <c r="BB229" s="10" t="s">
        <v>214</v>
      </c>
      <c r="BC229" s="10" t="s">
        <v>1072</v>
      </c>
      <c r="BD229" s="10" t="s">
        <v>1073</v>
      </c>
      <c r="BE229" s="10" t="s">
        <v>226</v>
      </c>
      <c r="BF229" s="10" t="s">
        <v>1074</v>
      </c>
      <c r="BI229" s="10" t="s">
        <v>1075</v>
      </c>
      <c r="BJ229" s="10" t="s">
        <v>1075</v>
      </c>
      <c r="BK229" s="10" t="s">
        <v>465</v>
      </c>
      <c r="BL229" s="10" t="s">
        <v>1076</v>
      </c>
      <c r="BM229" s="10" t="s">
        <v>1077</v>
      </c>
      <c r="BN229" s="10" t="s">
        <v>1078</v>
      </c>
      <c r="BQ229" s="10" t="s">
        <v>1098</v>
      </c>
      <c r="BR229" s="10" t="s">
        <v>1080</v>
      </c>
      <c r="BU229" s="10" t="s">
        <v>1081</v>
      </c>
      <c r="BV229" s="10" t="s">
        <v>1082</v>
      </c>
      <c r="BZ229" s="10" t="s">
        <v>1099</v>
      </c>
      <c r="CN229" s="10" t="s">
        <v>1084</v>
      </c>
      <c r="ED229" s="10" t="s">
        <v>1085</v>
      </c>
      <c r="EE229" s="10" t="s">
        <v>1086</v>
      </c>
      <c r="EF229" s="10" t="s">
        <v>1087</v>
      </c>
      <c r="FL229" s="10" t="s">
        <v>700</v>
      </c>
      <c r="FM229" s="10" t="s">
        <v>1078</v>
      </c>
      <c r="FS229" s="10" t="s">
        <v>474</v>
      </c>
      <c r="GU229" s="10" t="s">
        <v>1088</v>
      </c>
      <c r="GV229" s="11">
        <v>100</v>
      </c>
      <c r="HY229" s="10" t="s">
        <v>1089</v>
      </c>
      <c r="JV229" s="10" t="s">
        <v>1090</v>
      </c>
      <c r="JW229" s="10" t="s">
        <v>1091</v>
      </c>
      <c r="KN229" s="10" t="s">
        <v>1078</v>
      </c>
      <c r="KO229" s="68" t="s">
        <v>1092</v>
      </c>
      <c r="LO229" s="10" t="s">
        <v>470</v>
      </c>
      <c r="LP229" s="68" t="s">
        <v>1093</v>
      </c>
    </row>
    <row r="230" spans="2:328">
      <c r="B230" s="10" t="s">
        <v>1065</v>
      </c>
      <c r="C230" s="10" t="s">
        <v>1066</v>
      </c>
      <c r="D230" s="10" t="s">
        <v>1067</v>
      </c>
      <c r="F230" s="10" t="s">
        <v>101</v>
      </c>
      <c r="J230" s="10" t="s">
        <v>1068</v>
      </c>
      <c r="L230" s="10" t="s">
        <v>1094</v>
      </c>
      <c r="U230" t="s">
        <v>1070</v>
      </c>
      <c r="AH230" s="67" t="s">
        <v>1071</v>
      </c>
      <c r="BB230" s="10" t="s">
        <v>214</v>
      </c>
      <c r="BC230" s="10" t="s">
        <v>1072</v>
      </c>
      <c r="BD230" s="10" t="s">
        <v>1073</v>
      </c>
      <c r="BE230" s="10" t="s">
        <v>226</v>
      </c>
      <c r="BF230" s="10" t="s">
        <v>1074</v>
      </c>
      <c r="BI230" s="10" t="s">
        <v>1075</v>
      </c>
      <c r="BJ230" s="10" t="s">
        <v>1075</v>
      </c>
      <c r="BK230" s="10" t="s">
        <v>465</v>
      </c>
      <c r="BL230" s="10" t="s">
        <v>1076</v>
      </c>
      <c r="BM230" s="10" t="s">
        <v>1077</v>
      </c>
      <c r="BN230" s="10" t="s">
        <v>1078</v>
      </c>
      <c r="BQ230" s="10" t="s">
        <v>1098</v>
      </c>
      <c r="BR230" s="10" t="s">
        <v>1080</v>
      </c>
      <c r="BU230" s="10" t="s">
        <v>1081</v>
      </c>
      <c r="BV230" s="10" t="s">
        <v>1082</v>
      </c>
      <c r="BZ230" s="10" t="s">
        <v>1083</v>
      </c>
      <c r="CN230" s="10" t="s">
        <v>1084</v>
      </c>
      <c r="ED230" s="10" t="s">
        <v>1085</v>
      </c>
      <c r="EE230" s="10" t="s">
        <v>1086</v>
      </c>
      <c r="EF230" s="10" t="s">
        <v>1087</v>
      </c>
      <c r="FL230" s="10" t="s">
        <v>700</v>
      </c>
      <c r="FM230" s="10" t="s">
        <v>1078</v>
      </c>
      <c r="FS230" s="10" t="s">
        <v>474</v>
      </c>
      <c r="GU230" s="10" t="s">
        <v>1088</v>
      </c>
      <c r="GV230" s="11">
        <v>100</v>
      </c>
      <c r="HY230" s="10" t="s">
        <v>1089</v>
      </c>
      <c r="JV230" s="10" t="s">
        <v>1090</v>
      </c>
      <c r="JW230" s="10" t="s">
        <v>1091</v>
      </c>
      <c r="KN230" s="10" t="s">
        <v>1078</v>
      </c>
      <c r="KO230" s="68" t="s">
        <v>1092</v>
      </c>
      <c r="LO230" s="10" t="s">
        <v>470</v>
      </c>
      <c r="LP230" s="68" t="s">
        <v>1093</v>
      </c>
    </row>
    <row r="231" spans="2:328">
      <c r="B231" s="10" t="s">
        <v>1065</v>
      </c>
      <c r="C231" s="10" t="s">
        <v>1066</v>
      </c>
      <c r="D231" s="10" t="s">
        <v>1067</v>
      </c>
      <c r="F231" s="10" t="s">
        <v>101</v>
      </c>
      <c r="J231" s="10" t="s">
        <v>1068</v>
      </c>
      <c r="L231" s="10" t="s">
        <v>1139</v>
      </c>
      <c r="U231" t="s">
        <v>1070</v>
      </c>
      <c r="AH231" s="67" t="s">
        <v>1071</v>
      </c>
      <c r="BB231" s="10" t="s">
        <v>214</v>
      </c>
      <c r="BC231" s="10" t="s">
        <v>1072</v>
      </c>
      <c r="BD231" s="10" t="s">
        <v>1073</v>
      </c>
      <c r="BE231" s="10" t="s">
        <v>226</v>
      </c>
      <c r="BF231" s="10" t="s">
        <v>1074</v>
      </c>
      <c r="BI231" s="10" t="s">
        <v>1075</v>
      </c>
      <c r="BJ231" s="10" t="s">
        <v>1075</v>
      </c>
      <c r="BK231" s="10" t="s">
        <v>465</v>
      </c>
      <c r="BL231" s="10" t="s">
        <v>1076</v>
      </c>
      <c r="BM231" s="10" t="s">
        <v>1077</v>
      </c>
      <c r="BN231" s="10" t="s">
        <v>1078</v>
      </c>
      <c r="BQ231" s="10" t="s">
        <v>1098</v>
      </c>
      <c r="BR231" s="10" t="s">
        <v>1080</v>
      </c>
      <c r="BU231" s="10" t="s">
        <v>1081</v>
      </c>
      <c r="BV231" s="10" t="s">
        <v>1082</v>
      </c>
      <c r="BZ231" s="10" t="s">
        <v>1083</v>
      </c>
      <c r="CN231" s="10" t="s">
        <v>1084</v>
      </c>
      <c r="ED231" s="10" t="s">
        <v>1085</v>
      </c>
      <c r="EE231" s="10" t="s">
        <v>1086</v>
      </c>
      <c r="EF231" s="10" t="s">
        <v>1087</v>
      </c>
      <c r="FL231" s="10" t="s">
        <v>700</v>
      </c>
      <c r="FM231" s="10" t="s">
        <v>1078</v>
      </c>
      <c r="FS231" s="10" t="s">
        <v>474</v>
      </c>
      <c r="GU231" s="10" t="s">
        <v>1088</v>
      </c>
      <c r="GV231" s="11">
        <v>100</v>
      </c>
      <c r="HY231" s="10" t="s">
        <v>1089</v>
      </c>
      <c r="JV231" s="10" t="s">
        <v>1090</v>
      </c>
      <c r="JW231" s="10" t="s">
        <v>1091</v>
      </c>
      <c r="KN231" s="10" t="s">
        <v>1078</v>
      </c>
      <c r="KO231" s="68" t="s">
        <v>1092</v>
      </c>
      <c r="LO231" s="10" t="s">
        <v>470</v>
      </c>
      <c r="LP231" s="68" t="s">
        <v>1093</v>
      </c>
    </row>
    <row r="232" spans="2:328">
      <c r="B232" s="10" t="s">
        <v>1065</v>
      </c>
      <c r="C232" s="10" t="s">
        <v>1066</v>
      </c>
      <c r="D232" s="10" t="s">
        <v>1067</v>
      </c>
      <c r="F232" s="10" t="s">
        <v>101</v>
      </c>
      <c r="J232" s="10" t="s">
        <v>1068</v>
      </c>
      <c r="L232" s="10" t="s">
        <v>1100</v>
      </c>
      <c r="U232" t="s">
        <v>1070</v>
      </c>
      <c r="AH232" s="67" t="s">
        <v>1071</v>
      </c>
      <c r="BB232" s="10" t="s">
        <v>214</v>
      </c>
      <c r="BC232" s="10" t="s">
        <v>1072</v>
      </c>
      <c r="BD232" s="10" t="s">
        <v>1073</v>
      </c>
      <c r="BE232" s="10" t="s">
        <v>226</v>
      </c>
      <c r="BF232" s="10" t="s">
        <v>1074</v>
      </c>
      <c r="BI232" s="10" t="s">
        <v>1075</v>
      </c>
      <c r="BJ232" s="10" t="s">
        <v>1075</v>
      </c>
      <c r="BK232" s="10" t="s">
        <v>465</v>
      </c>
      <c r="BL232" s="10" t="s">
        <v>1076</v>
      </c>
      <c r="BM232" s="10" t="s">
        <v>1077</v>
      </c>
      <c r="BN232" s="10" t="s">
        <v>1078</v>
      </c>
      <c r="BQ232" s="10" t="s">
        <v>1079</v>
      </c>
      <c r="BR232" s="10" t="s">
        <v>1080</v>
      </c>
      <c r="BU232" s="10" t="s">
        <v>1081</v>
      </c>
      <c r="BV232" s="10" t="s">
        <v>1082</v>
      </c>
      <c r="BZ232" s="10" t="s">
        <v>1083</v>
      </c>
      <c r="CN232" s="10" t="s">
        <v>1084</v>
      </c>
      <c r="ED232" s="10" t="s">
        <v>1085</v>
      </c>
      <c r="EE232" s="10" t="s">
        <v>1086</v>
      </c>
      <c r="EF232" s="10" t="s">
        <v>1087</v>
      </c>
      <c r="FL232" s="10" t="s">
        <v>700</v>
      </c>
      <c r="FM232" s="10" t="s">
        <v>1078</v>
      </c>
      <c r="FS232" s="10" t="s">
        <v>474</v>
      </c>
      <c r="GU232" s="10" t="s">
        <v>1088</v>
      </c>
      <c r="GV232" s="11">
        <v>100</v>
      </c>
      <c r="HY232" s="10" t="s">
        <v>1089</v>
      </c>
      <c r="JV232" s="10" t="s">
        <v>1090</v>
      </c>
      <c r="JW232" s="10" t="s">
        <v>1091</v>
      </c>
      <c r="KN232" s="10" t="s">
        <v>1078</v>
      </c>
      <c r="KO232" s="68" t="s">
        <v>1092</v>
      </c>
      <c r="LO232" s="10" t="s">
        <v>470</v>
      </c>
      <c r="LP232" s="68" t="s">
        <v>1093</v>
      </c>
    </row>
    <row r="233" spans="2:328">
      <c r="B233" s="10" t="s">
        <v>1065</v>
      </c>
      <c r="C233" s="10" t="s">
        <v>1066</v>
      </c>
      <c r="D233" s="10" t="s">
        <v>1067</v>
      </c>
      <c r="F233" s="10" t="s">
        <v>101</v>
      </c>
      <c r="J233" s="10" t="s">
        <v>1068</v>
      </c>
      <c r="L233" s="10" t="s">
        <v>1101</v>
      </c>
      <c r="U233" t="s">
        <v>1070</v>
      </c>
      <c r="AH233" s="67" t="s">
        <v>1071</v>
      </c>
      <c r="BB233" s="10" t="s">
        <v>214</v>
      </c>
      <c r="BC233" s="10" t="s">
        <v>1072</v>
      </c>
      <c r="BD233" s="10" t="s">
        <v>1073</v>
      </c>
      <c r="BE233" s="10" t="s">
        <v>226</v>
      </c>
      <c r="BF233" s="10" t="s">
        <v>1074</v>
      </c>
      <c r="BI233" s="10" t="s">
        <v>1075</v>
      </c>
      <c r="BJ233" s="10" t="s">
        <v>1075</v>
      </c>
      <c r="BK233" s="10" t="s">
        <v>465</v>
      </c>
      <c r="BL233" s="10" t="s">
        <v>1076</v>
      </c>
      <c r="BM233" s="10" t="s">
        <v>1077</v>
      </c>
      <c r="BN233" s="10" t="s">
        <v>1078</v>
      </c>
      <c r="BQ233" s="10" t="s">
        <v>1095</v>
      </c>
      <c r="BR233" s="10" t="s">
        <v>1080</v>
      </c>
      <c r="BU233" s="10" t="s">
        <v>1081</v>
      </c>
      <c r="BV233" s="10" t="s">
        <v>1082</v>
      </c>
      <c r="BZ233" s="10" t="s">
        <v>1096</v>
      </c>
      <c r="CN233" s="10" t="s">
        <v>1084</v>
      </c>
      <c r="ED233" s="10" t="s">
        <v>1085</v>
      </c>
      <c r="EE233" s="10" t="s">
        <v>1086</v>
      </c>
      <c r="EF233" s="10" t="s">
        <v>1087</v>
      </c>
      <c r="FL233" s="10" t="s">
        <v>700</v>
      </c>
      <c r="FM233" s="10" t="s">
        <v>1078</v>
      </c>
      <c r="FS233" s="10" t="s">
        <v>474</v>
      </c>
      <c r="GU233" s="10" t="s">
        <v>1088</v>
      </c>
      <c r="GV233" s="11">
        <v>100</v>
      </c>
      <c r="HY233" s="10" t="s">
        <v>1089</v>
      </c>
      <c r="JV233" s="10" t="s">
        <v>1090</v>
      </c>
      <c r="JW233" s="10" t="s">
        <v>1091</v>
      </c>
      <c r="KN233" s="10" t="s">
        <v>1078</v>
      </c>
      <c r="KO233" s="68" t="s">
        <v>1092</v>
      </c>
      <c r="LO233" s="10" t="s">
        <v>470</v>
      </c>
      <c r="LP233" s="68" t="s">
        <v>1093</v>
      </c>
    </row>
    <row r="234" spans="2:328">
      <c r="B234" s="10" t="s">
        <v>1065</v>
      </c>
      <c r="C234" s="10" t="s">
        <v>1066</v>
      </c>
      <c r="D234" s="10" t="s">
        <v>1067</v>
      </c>
      <c r="F234" s="10" t="s">
        <v>101</v>
      </c>
      <c r="J234" s="10" t="s">
        <v>1068</v>
      </c>
      <c r="L234" s="10" t="s">
        <v>1102</v>
      </c>
      <c r="U234" t="s">
        <v>1070</v>
      </c>
      <c r="AH234" s="67" t="s">
        <v>1071</v>
      </c>
      <c r="BB234" s="10" t="s">
        <v>214</v>
      </c>
      <c r="BC234" s="10" t="s">
        <v>1072</v>
      </c>
      <c r="BD234" s="10" t="s">
        <v>1073</v>
      </c>
      <c r="BE234" s="10" t="s">
        <v>226</v>
      </c>
      <c r="BF234" s="10" t="s">
        <v>1074</v>
      </c>
      <c r="BI234" s="10" t="s">
        <v>1075</v>
      </c>
      <c r="BJ234" s="10" t="s">
        <v>1075</v>
      </c>
      <c r="BK234" s="10" t="s">
        <v>465</v>
      </c>
      <c r="BL234" s="10" t="s">
        <v>1076</v>
      </c>
      <c r="BM234" s="10" t="s">
        <v>1077</v>
      </c>
      <c r="BN234" s="10" t="s">
        <v>1078</v>
      </c>
      <c r="BQ234" s="10" t="s">
        <v>1098</v>
      </c>
      <c r="BR234" s="10" t="s">
        <v>1080</v>
      </c>
      <c r="BU234" s="10" t="s">
        <v>1081</v>
      </c>
      <c r="BV234" s="10" t="s">
        <v>1082</v>
      </c>
      <c r="BZ234" s="10" t="s">
        <v>1099</v>
      </c>
      <c r="CN234" s="10" t="s">
        <v>1084</v>
      </c>
      <c r="ED234" s="10" t="s">
        <v>1085</v>
      </c>
      <c r="EE234" s="10" t="s">
        <v>1086</v>
      </c>
      <c r="EF234" s="10" t="s">
        <v>1087</v>
      </c>
      <c r="FL234" s="10" t="s">
        <v>700</v>
      </c>
      <c r="FM234" s="10" t="s">
        <v>1078</v>
      </c>
      <c r="FS234" s="10" t="s">
        <v>474</v>
      </c>
      <c r="GU234" s="10" t="s">
        <v>1088</v>
      </c>
      <c r="GV234" s="11">
        <v>100</v>
      </c>
      <c r="HY234" s="10" t="s">
        <v>1089</v>
      </c>
      <c r="JV234" s="10" t="s">
        <v>1090</v>
      </c>
      <c r="JW234" s="10" t="s">
        <v>1091</v>
      </c>
      <c r="KN234" s="10" t="s">
        <v>1078</v>
      </c>
      <c r="KO234" s="68" t="s">
        <v>1092</v>
      </c>
      <c r="LO234" s="10" t="s">
        <v>470</v>
      </c>
      <c r="LP234" s="68" t="s">
        <v>1093</v>
      </c>
    </row>
    <row r="235" spans="2:328">
      <c r="B235" s="10" t="s">
        <v>1065</v>
      </c>
      <c r="C235" s="10" t="s">
        <v>1066</v>
      </c>
      <c r="D235" s="10" t="s">
        <v>1067</v>
      </c>
      <c r="F235" s="10" t="s">
        <v>101</v>
      </c>
      <c r="J235" s="10" t="s">
        <v>1068</v>
      </c>
      <c r="L235" s="10" t="s">
        <v>1069</v>
      </c>
      <c r="U235" t="s">
        <v>1070</v>
      </c>
      <c r="AH235" s="67" t="s">
        <v>1071</v>
      </c>
      <c r="BB235" s="10" t="s">
        <v>214</v>
      </c>
      <c r="BC235" s="10" t="s">
        <v>1072</v>
      </c>
      <c r="BD235" s="10" t="s">
        <v>1073</v>
      </c>
      <c r="BE235" s="10" t="s">
        <v>226</v>
      </c>
      <c r="BF235" s="10" t="s">
        <v>1074</v>
      </c>
      <c r="BI235" s="10" t="s">
        <v>1075</v>
      </c>
      <c r="BJ235" s="10" t="s">
        <v>1075</v>
      </c>
      <c r="BK235" s="10" t="s">
        <v>465</v>
      </c>
      <c r="BL235" s="10" t="s">
        <v>1076</v>
      </c>
      <c r="BM235" s="10" t="s">
        <v>1077</v>
      </c>
      <c r="BN235" s="10" t="s">
        <v>1078</v>
      </c>
      <c r="BQ235" s="10" t="s">
        <v>1098</v>
      </c>
      <c r="BR235" s="10" t="s">
        <v>1080</v>
      </c>
      <c r="BU235" s="10" t="s">
        <v>1081</v>
      </c>
      <c r="BV235" s="10" t="s">
        <v>1082</v>
      </c>
      <c r="BZ235" s="10" t="s">
        <v>1083</v>
      </c>
      <c r="CN235" s="10" t="s">
        <v>1084</v>
      </c>
      <c r="ED235" s="10" t="s">
        <v>1085</v>
      </c>
      <c r="EE235" s="10" t="s">
        <v>1086</v>
      </c>
      <c r="EF235" s="10" t="s">
        <v>1087</v>
      </c>
      <c r="FL235" s="10" t="s">
        <v>700</v>
      </c>
      <c r="FM235" s="10" t="s">
        <v>1078</v>
      </c>
      <c r="FS235" s="10" t="s">
        <v>474</v>
      </c>
      <c r="GU235" s="10" t="s">
        <v>1088</v>
      </c>
      <c r="GV235" s="11">
        <v>100</v>
      </c>
      <c r="HY235" s="10" t="s">
        <v>1089</v>
      </c>
      <c r="JV235" s="10" t="s">
        <v>1090</v>
      </c>
      <c r="JW235" s="10" t="s">
        <v>1091</v>
      </c>
      <c r="KN235" s="10" t="s">
        <v>1078</v>
      </c>
      <c r="KO235" s="68" t="s">
        <v>1092</v>
      </c>
      <c r="LO235" s="10" t="s">
        <v>470</v>
      </c>
      <c r="LP235" s="68" t="s">
        <v>1093</v>
      </c>
    </row>
    <row r="236" spans="2:328">
      <c r="B236" s="10" t="s">
        <v>1065</v>
      </c>
      <c r="C236" s="10" t="s">
        <v>1066</v>
      </c>
      <c r="D236" s="10" t="s">
        <v>1067</v>
      </c>
      <c r="F236" s="10" t="s">
        <v>101</v>
      </c>
      <c r="J236" s="10" t="s">
        <v>1068</v>
      </c>
      <c r="L236" s="10" t="s">
        <v>1094</v>
      </c>
      <c r="U236" t="s">
        <v>1070</v>
      </c>
      <c r="AH236" s="67" t="s">
        <v>1071</v>
      </c>
      <c r="BB236" s="10" t="s">
        <v>214</v>
      </c>
      <c r="BC236" s="10" t="s">
        <v>1072</v>
      </c>
      <c r="BD236" s="10" t="s">
        <v>1073</v>
      </c>
      <c r="BE236" s="10" t="s">
        <v>226</v>
      </c>
      <c r="BF236" s="10" t="s">
        <v>1074</v>
      </c>
      <c r="BI236" s="10" t="s">
        <v>1075</v>
      </c>
      <c r="BJ236" s="10" t="s">
        <v>1075</v>
      </c>
      <c r="BK236" s="10" t="s">
        <v>465</v>
      </c>
      <c r="BL236" s="10" t="s">
        <v>1076</v>
      </c>
      <c r="BM236" s="10" t="s">
        <v>1077</v>
      </c>
      <c r="BN236" s="10" t="s">
        <v>1078</v>
      </c>
      <c r="BQ236" s="10" t="s">
        <v>1098</v>
      </c>
      <c r="BR236" s="10" t="s">
        <v>1080</v>
      </c>
      <c r="BU236" s="10" t="s">
        <v>1081</v>
      </c>
      <c r="BV236" s="10" t="s">
        <v>1082</v>
      </c>
      <c r="BZ236" s="10" t="s">
        <v>1083</v>
      </c>
      <c r="CN236" s="10" t="s">
        <v>1084</v>
      </c>
      <c r="ED236" s="10" t="s">
        <v>1085</v>
      </c>
      <c r="EE236" s="10" t="s">
        <v>1086</v>
      </c>
      <c r="EF236" s="10" t="s">
        <v>1087</v>
      </c>
      <c r="FL236" s="10" t="s">
        <v>700</v>
      </c>
      <c r="FM236" s="10" t="s">
        <v>1078</v>
      </c>
      <c r="FS236" s="10" t="s">
        <v>474</v>
      </c>
      <c r="GU236" s="10" t="s">
        <v>1088</v>
      </c>
      <c r="GV236" s="11">
        <v>100</v>
      </c>
      <c r="HY236" s="10" t="s">
        <v>1089</v>
      </c>
      <c r="JV236" s="10" t="s">
        <v>1090</v>
      </c>
      <c r="JW236" s="10" t="s">
        <v>1091</v>
      </c>
      <c r="KN236" s="10" t="s">
        <v>1078</v>
      </c>
      <c r="KO236" s="68" t="s">
        <v>1092</v>
      </c>
      <c r="LO236" s="10" t="s">
        <v>470</v>
      </c>
      <c r="LP236" s="68" t="s">
        <v>1093</v>
      </c>
    </row>
    <row r="237" spans="2:328">
      <c r="B237" s="10" t="s">
        <v>1065</v>
      </c>
      <c r="C237" s="10" t="s">
        <v>1066</v>
      </c>
      <c r="D237" s="10" t="s">
        <v>1067</v>
      </c>
      <c r="F237" s="10" t="s">
        <v>101</v>
      </c>
      <c r="J237" s="10" t="s">
        <v>1068</v>
      </c>
      <c r="L237" s="10" t="s">
        <v>1140</v>
      </c>
      <c r="U237" t="s">
        <v>1070</v>
      </c>
      <c r="AH237" s="67" t="s">
        <v>1071</v>
      </c>
      <c r="BB237" s="10" t="s">
        <v>214</v>
      </c>
      <c r="BC237" s="10" t="s">
        <v>1072</v>
      </c>
      <c r="BD237" s="10" t="s">
        <v>1073</v>
      </c>
      <c r="BE237" s="10" t="s">
        <v>226</v>
      </c>
      <c r="BF237" s="10" t="s">
        <v>1074</v>
      </c>
      <c r="BI237" s="10" t="s">
        <v>1075</v>
      </c>
      <c r="BJ237" s="10" t="s">
        <v>1075</v>
      </c>
      <c r="BK237" s="10" t="s">
        <v>465</v>
      </c>
      <c r="BL237" s="10" t="s">
        <v>1076</v>
      </c>
      <c r="BM237" s="10" t="s">
        <v>1077</v>
      </c>
      <c r="BN237" s="10" t="s">
        <v>1078</v>
      </c>
      <c r="BQ237" s="10" t="s">
        <v>1079</v>
      </c>
      <c r="BR237" s="10" t="s">
        <v>1080</v>
      </c>
      <c r="BU237" s="10" t="s">
        <v>1081</v>
      </c>
      <c r="BV237" s="10" t="s">
        <v>1082</v>
      </c>
      <c r="BZ237" s="10" t="s">
        <v>1083</v>
      </c>
      <c r="CN237" s="10" t="s">
        <v>1084</v>
      </c>
      <c r="ED237" s="10" t="s">
        <v>1085</v>
      </c>
      <c r="EE237" s="10" t="s">
        <v>1086</v>
      </c>
      <c r="EF237" s="10" t="s">
        <v>1087</v>
      </c>
      <c r="FL237" s="10" t="s">
        <v>700</v>
      </c>
      <c r="FM237" s="10" t="s">
        <v>1078</v>
      </c>
      <c r="FS237" s="10" t="s">
        <v>474</v>
      </c>
      <c r="GU237" s="10" t="s">
        <v>1088</v>
      </c>
      <c r="GV237" s="11">
        <v>100</v>
      </c>
      <c r="HY237" s="10" t="s">
        <v>1089</v>
      </c>
      <c r="JV237" s="10" t="s">
        <v>1090</v>
      </c>
      <c r="JW237" s="10" t="s">
        <v>1091</v>
      </c>
      <c r="KN237" s="10" t="s">
        <v>1078</v>
      </c>
      <c r="KO237" s="68" t="s">
        <v>1092</v>
      </c>
      <c r="LO237" s="10" t="s">
        <v>470</v>
      </c>
      <c r="LP237" s="68" t="s">
        <v>1093</v>
      </c>
    </row>
    <row r="238" spans="2:328">
      <c r="B238" s="10" t="s">
        <v>1065</v>
      </c>
      <c r="C238" s="10" t="s">
        <v>1066</v>
      </c>
      <c r="D238" s="10" t="s">
        <v>1067</v>
      </c>
      <c r="F238" s="10" t="s">
        <v>101</v>
      </c>
      <c r="J238" s="10" t="s">
        <v>1068</v>
      </c>
      <c r="L238" s="10" t="s">
        <v>1100</v>
      </c>
      <c r="U238" t="s">
        <v>1070</v>
      </c>
      <c r="AH238" s="67" t="s">
        <v>1071</v>
      </c>
      <c r="BB238" s="10" t="s">
        <v>214</v>
      </c>
      <c r="BC238" s="10" t="s">
        <v>1072</v>
      </c>
      <c r="BD238" s="10" t="s">
        <v>1073</v>
      </c>
      <c r="BE238" s="10" t="s">
        <v>226</v>
      </c>
      <c r="BF238" s="10" t="s">
        <v>1074</v>
      </c>
      <c r="BI238" s="10" t="s">
        <v>1075</v>
      </c>
      <c r="BJ238" s="10" t="s">
        <v>1075</v>
      </c>
      <c r="BK238" s="10" t="s">
        <v>465</v>
      </c>
      <c r="BL238" s="10" t="s">
        <v>1076</v>
      </c>
      <c r="BM238" s="10" t="s">
        <v>1077</v>
      </c>
      <c r="BN238" s="10" t="s">
        <v>1078</v>
      </c>
      <c r="BQ238" s="10" t="s">
        <v>1095</v>
      </c>
      <c r="BR238" s="10" t="s">
        <v>1080</v>
      </c>
      <c r="BU238" s="10" t="s">
        <v>1081</v>
      </c>
      <c r="BV238" s="10" t="s">
        <v>1082</v>
      </c>
      <c r="BZ238" s="10" t="s">
        <v>1096</v>
      </c>
      <c r="CN238" s="10" t="s">
        <v>1084</v>
      </c>
      <c r="ED238" s="10" t="s">
        <v>1085</v>
      </c>
      <c r="EE238" s="10" t="s">
        <v>1086</v>
      </c>
      <c r="EF238" s="10" t="s">
        <v>1087</v>
      </c>
      <c r="FL238" s="10" t="s">
        <v>700</v>
      </c>
      <c r="FM238" s="10" t="s">
        <v>1078</v>
      </c>
      <c r="FS238" s="10" t="s">
        <v>474</v>
      </c>
      <c r="GU238" s="10" t="s">
        <v>1088</v>
      </c>
      <c r="GV238" s="11">
        <v>100</v>
      </c>
      <c r="HY238" s="10" t="s">
        <v>1089</v>
      </c>
      <c r="JV238" s="10" t="s">
        <v>1090</v>
      </c>
      <c r="JW238" s="10" t="s">
        <v>1091</v>
      </c>
      <c r="KN238" s="10" t="s">
        <v>1078</v>
      </c>
      <c r="KO238" s="68" t="s">
        <v>1092</v>
      </c>
      <c r="LO238" s="10" t="s">
        <v>470</v>
      </c>
      <c r="LP238" s="68" t="s">
        <v>1093</v>
      </c>
    </row>
    <row r="239" spans="2:328">
      <c r="B239" s="10" t="s">
        <v>1065</v>
      </c>
      <c r="C239" s="10" t="s">
        <v>1066</v>
      </c>
      <c r="D239" s="10" t="s">
        <v>1067</v>
      </c>
      <c r="F239" s="10" t="s">
        <v>101</v>
      </c>
      <c r="J239" s="10" t="s">
        <v>1068</v>
      </c>
      <c r="L239" s="10" t="s">
        <v>1101</v>
      </c>
      <c r="U239" t="s">
        <v>1070</v>
      </c>
      <c r="AH239" s="67" t="s">
        <v>1071</v>
      </c>
      <c r="BB239" s="10" t="s">
        <v>214</v>
      </c>
      <c r="BC239" s="10" t="s">
        <v>1072</v>
      </c>
      <c r="BD239" s="10" t="s">
        <v>1073</v>
      </c>
      <c r="BE239" s="10" t="s">
        <v>226</v>
      </c>
      <c r="BF239" s="10" t="s">
        <v>1074</v>
      </c>
      <c r="BI239" s="10" t="s">
        <v>1075</v>
      </c>
      <c r="BJ239" s="10" t="s">
        <v>1075</v>
      </c>
      <c r="BK239" s="10" t="s">
        <v>465</v>
      </c>
      <c r="BL239" s="10" t="s">
        <v>1076</v>
      </c>
      <c r="BM239" s="10" t="s">
        <v>1077</v>
      </c>
      <c r="BN239" s="10" t="s">
        <v>1078</v>
      </c>
      <c r="BQ239" s="10" t="s">
        <v>1098</v>
      </c>
      <c r="BR239" s="10" t="s">
        <v>1080</v>
      </c>
      <c r="BU239" s="10" t="s">
        <v>1081</v>
      </c>
      <c r="BV239" s="10" t="s">
        <v>1082</v>
      </c>
      <c r="BZ239" s="10" t="s">
        <v>1099</v>
      </c>
      <c r="CN239" s="10" t="s">
        <v>1084</v>
      </c>
      <c r="ED239" s="10" t="s">
        <v>1085</v>
      </c>
      <c r="EE239" s="10" t="s">
        <v>1086</v>
      </c>
      <c r="EF239" s="10" t="s">
        <v>1087</v>
      </c>
      <c r="FL239" s="10" t="s">
        <v>700</v>
      </c>
      <c r="FM239" s="10" t="s">
        <v>1078</v>
      </c>
      <c r="FS239" s="10" t="s">
        <v>474</v>
      </c>
      <c r="GU239" s="10" t="s">
        <v>1088</v>
      </c>
      <c r="GV239" s="11">
        <v>100</v>
      </c>
      <c r="HY239" s="10" t="s">
        <v>1089</v>
      </c>
      <c r="JV239" s="10" t="s">
        <v>1090</v>
      </c>
      <c r="JW239" s="10" t="s">
        <v>1091</v>
      </c>
      <c r="KN239" s="10" t="s">
        <v>1078</v>
      </c>
      <c r="KO239" s="68" t="s">
        <v>1092</v>
      </c>
      <c r="LO239" s="10" t="s">
        <v>470</v>
      </c>
      <c r="LP239" s="68" t="s">
        <v>1093</v>
      </c>
    </row>
    <row r="240" spans="2:328">
      <c r="B240" s="10" t="s">
        <v>1065</v>
      </c>
      <c r="C240" s="10" t="s">
        <v>1066</v>
      </c>
      <c r="D240" s="10" t="s">
        <v>1067</v>
      </c>
      <c r="F240" s="10" t="s">
        <v>101</v>
      </c>
      <c r="J240" s="10" t="s">
        <v>1068</v>
      </c>
      <c r="L240" s="10" t="s">
        <v>1102</v>
      </c>
      <c r="U240" t="s">
        <v>1070</v>
      </c>
      <c r="AH240" s="67" t="s">
        <v>1071</v>
      </c>
      <c r="BB240" s="10" t="s">
        <v>214</v>
      </c>
      <c r="BC240" s="10" t="s">
        <v>1072</v>
      </c>
      <c r="BD240" s="10" t="s">
        <v>1073</v>
      </c>
      <c r="BE240" s="10" t="s">
        <v>226</v>
      </c>
      <c r="BF240" s="10" t="s">
        <v>1074</v>
      </c>
      <c r="BI240" s="10" t="s">
        <v>1075</v>
      </c>
      <c r="BJ240" s="10" t="s">
        <v>1075</v>
      </c>
      <c r="BK240" s="10" t="s">
        <v>465</v>
      </c>
      <c r="BL240" s="10" t="s">
        <v>1076</v>
      </c>
      <c r="BM240" s="10" t="s">
        <v>1077</v>
      </c>
      <c r="BN240" s="10" t="s">
        <v>1078</v>
      </c>
      <c r="BQ240" s="10" t="s">
        <v>1098</v>
      </c>
      <c r="BR240" s="10" t="s">
        <v>1080</v>
      </c>
      <c r="BU240" s="10" t="s">
        <v>1081</v>
      </c>
      <c r="BV240" s="10" t="s">
        <v>1082</v>
      </c>
      <c r="BZ240" s="10" t="s">
        <v>1083</v>
      </c>
      <c r="CN240" s="10" t="s">
        <v>1084</v>
      </c>
      <c r="ED240" s="10" t="s">
        <v>1085</v>
      </c>
      <c r="EE240" s="10" t="s">
        <v>1086</v>
      </c>
      <c r="EF240" s="10" t="s">
        <v>1087</v>
      </c>
      <c r="FL240" s="10" t="s">
        <v>700</v>
      </c>
      <c r="FM240" s="10" t="s">
        <v>1078</v>
      </c>
      <c r="FS240" s="10" t="s">
        <v>474</v>
      </c>
      <c r="GU240" s="10" t="s">
        <v>1088</v>
      </c>
      <c r="GV240" s="11">
        <v>100</v>
      </c>
      <c r="HY240" s="10" t="s">
        <v>1089</v>
      </c>
      <c r="JV240" s="10" t="s">
        <v>1090</v>
      </c>
      <c r="JW240" s="10" t="s">
        <v>1091</v>
      </c>
      <c r="KN240" s="10" t="s">
        <v>1078</v>
      </c>
      <c r="KO240" s="68" t="s">
        <v>1092</v>
      </c>
      <c r="LO240" s="10" t="s">
        <v>470</v>
      </c>
      <c r="LP240" s="68" t="s">
        <v>1093</v>
      </c>
    </row>
    <row r="241" spans="2:328">
      <c r="B241" s="10" t="s">
        <v>1065</v>
      </c>
      <c r="C241" s="10" t="s">
        <v>1066</v>
      </c>
      <c r="D241" s="10" t="s">
        <v>1067</v>
      </c>
      <c r="F241" s="10" t="s">
        <v>101</v>
      </c>
      <c r="J241" s="10" t="s">
        <v>1068</v>
      </c>
      <c r="L241" s="10" t="s">
        <v>1069</v>
      </c>
      <c r="U241" t="s">
        <v>1070</v>
      </c>
      <c r="AH241" s="67" t="s">
        <v>1071</v>
      </c>
      <c r="BB241" s="10" t="s">
        <v>214</v>
      </c>
      <c r="BC241" s="10" t="s">
        <v>1072</v>
      </c>
      <c r="BD241" s="10" t="s">
        <v>1073</v>
      </c>
      <c r="BE241" s="10" t="s">
        <v>226</v>
      </c>
      <c r="BF241" s="10" t="s">
        <v>1074</v>
      </c>
      <c r="BI241" s="10" t="s">
        <v>1075</v>
      </c>
      <c r="BJ241" s="10" t="s">
        <v>1075</v>
      </c>
      <c r="BK241" s="10" t="s">
        <v>465</v>
      </c>
      <c r="BL241" s="10" t="s">
        <v>1076</v>
      </c>
      <c r="BM241" s="10" t="s">
        <v>1077</v>
      </c>
      <c r="BN241" s="10" t="s">
        <v>1078</v>
      </c>
      <c r="BQ241" s="10" t="s">
        <v>1098</v>
      </c>
      <c r="BR241" s="10" t="s">
        <v>1080</v>
      </c>
      <c r="BU241" s="10" t="s">
        <v>1081</v>
      </c>
      <c r="BV241" s="10" t="s">
        <v>1082</v>
      </c>
      <c r="BZ241" s="10" t="s">
        <v>1083</v>
      </c>
      <c r="CN241" s="10" t="s">
        <v>1084</v>
      </c>
      <c r="ED241" s="10" t="s">
        <v>1085</v>
      </c>
      <c r="EE241" s="10" t="s">
        <v>1086</v>
      </c>
      <c r="EF241" s="10" t="s">
        <v>1087</v>
      </c>
      <c r="FL241" s="10" t="s">
        <v>700</v>
      </c>
      <c r="FM241" s="10" t="s">
        <v>1078</v>
      </c>
      <c r="FS241" s="10" t="s">
        <v>474</v>
      </c>
      <c r="GU241" s="10" t="s">
        <v>1088</v>
      </c>
      <c r="GV241" s="11">
        <v>100</v>
      </c>
      <c r="HY241" s="10" t="s">
        <v>1089</v>
      </c>
      <c r="JV241" s="10" t="s">
        <v>1090</v>
      </c>
      <c r="JW241" s="10" t="s">
        <v>1091</v>
      </c>
      <c r="KN241" s="10" t="s">
        <v>1078</v>
      </c>
      <c r="KO241" s="68" t="s">
        <v>1092</v>
      </c>
      <c r="LO241" s="10" t="s">
        <v>470</v>
      </c>
      <c r="LP241" s="68" t="s">
        <v>1093</v>
      </c>
    </row>
    <row r="242" spans="2:328">
      <c r="B242" s="10" t="s">
        <v>1065</v>
      </c>
      <c r="C242" s="10" t="s">
        <v>1066</v>
      </c>
      <c r="D242" s="10" t="s">
        <v>1067</v>
      </c>
      <c r="F242" s="10" t="s">
        <v>101</v>
      </c>
      <c r="J242" s="10" t="s">
        <v>1068</v>
      </c>
      <c r="L242" s="10" t="s">
        <v>1094</v>
      </c>
      <c r="U242" t="s">
        <v>1070</v>
      </c>
      <c r="AH242" s="67" t="s">
        <v>1071</v>
      </c>
      <c r="BB242" s="10" t="s">
        <v>214</v>
      </c>
      <c r="BC242" s="10" t="s">
        <v>1072</v>
      </c>
      <c r="BD242" s="10" t="s">
        <v>1073</v>
      </c>
      <c r="BE242" s="10" t="s">
        <v>226</v>
      </c>
      <c r="BF242" s="10" t="s">
        <v>1074</v>
      </c>
      <c r="BI242" s="10" t="s">
        <v>1075</v>
      </c>
      <c r="BJ242" s="10" t="s">
        <v>1075</v>
      </c>
      <c r="BK242" s="10" t="s">
        <v>465</v>
      </c>
      <c r="BL242" s="10" t="s">
        <v>1076</v>
      </c>
      <c r="BM242" s="10" t="s">
        <v>1077</v>
      </c>
      <c r="BN242" s="10" t="s">
        <v>1078</v>
      </c>
      <c r="BQ242" s="10" t="s">
        <v>1079</v>
      </c>
      <c r="BR242" s="10" t="s">
        <v>1080</v>
      </c>
      <c r="BU242" s="10" t="s">
        <v>1081</v>
      </c>
      <c r="BV242" s="10" t="s">
        <v>1082</v>
      </c>
      <c r="BZ242" s="10" t="s">
        <v>1083</v>
      </c>
      <c r="CN242" s="10" t="s">
        <v>1084</v>
      </c>
      <c r="ED242" s="10" t="s">
        <v>1085</v>
      </c>
      <c r="EE242" s="10" t="s">
        <v>1086</v>
      </c>
      <c r="EF242" s="10" t="s">
        <v>1087</v>
      </c>
      <c r="FL242" s="10" t="s">
        <v>700</v>
      </c>
      <c r="FM242" s="10" t="s">
        <v>1078</v>
      </c>
      <c r="FS242" s="10" t="s">
        <v>474</v>
      </c>
      <c r="GU242" s="10" t="s">
        <v>1088</v>
      </c>
      <c r="GV242" s="11">
        <v>100</v>
      </c>
      <c r="HY242" s="10" t="s">
        <v>1089</v>
      </c>
      <c r="JV242" s="10" t="s">
        <v>1090</v>
      </c>
      <c r="JW242" s="10" t="s">
        <v>1091</v>
      </c>
      <c r="KN242" s="10" t="s">
        <v>1078</v>
      </c>
      <c r="KO242" s="68" t="s">
        <v>1092</v>
      </c>
      <c r="LO242" s="10" t="s">
        <v>470</v>
      </c>
      <c r="LP242" s="68" t="s">
        <v>1093</v>
      </c>
    </row>
    <row r="243" spans="2:328">
      <c r="B243" s="10" t="s">
        <v>1065</v>
      </c>
      <c r="C243" s="10" t="s">
        <v>1066</v>
      </c>
      <c r="D243" s="10" t="s">
        <v>1067</v>
      </c>
      <c r="F243" s="10" t="s">
        <v>101</v>
      </c>
      <c r="J243" s="10" t="s">
        <v>1068</v>
      </c>
      <c r="L243" s="10" t="s">
        <v>1141</v>
      </c>
      <c r="U243" t="s">
        <v>1070</v>
      </c>
      <c r="AH243" s="67" t="s">
        <v>1071</v>
      </c>
      <c r="BB243" s="10" t="s">
        <v>214</v>
      </c>
      <c r="BC243" s="10" t="s">
        <v>1072</v>
      </c>
      <c r="BD243" s="10" t="s">
        <v>1073</v>
      </c>
      <c r="BE243" s="10" t="s">
        <v>226</v>
      </c>
      <c r="BF243" s="10" t="s">
        <v>1074</v>
      </c>
      <c r="BI243" s="10" t="s">
        <v>1075</v>
      </c>
      <c r="BJ243" s="10" t="s">
        <v>1075</v>
      </c>
      <c r="BK243" s="10" t="s">
        <v>465</v>
      </c>
      <c r="BL243" s="10" t="s">
        <v>1076</v>
      </c>
      <c r="BM243" s="10" t="s">
        <v>1077</v>
      </c>
      <c r="BN243" s="10" t="s">
        <v>1078</v>
      </c>
      <c r="BQ243" s="10" t="s">
        <v>1095</v>
      </c>
      <c r="BR243" s="10" t="s">
        <v>1080</v>
      </c>
      <c r="BU243" s="10" t="s">
        <v>1081</v>
      </c>
      <c r="BV243" s="10" t="s">
        <v>1082</v>
      </c>
      <c r="BZ243" s="10" t="s">
        <v>1096</v>
      </c>
      <c r="CN243" s="10" t="s">
        <v>1084</v>
      </c>
      <c r="ED243" s="10" t="s">
        <v>1085</v>
      </c>
      <c r="EE243" s="10" t="s">
        <v>1086</v>
      </c>
      <c r="EF243" s="10" t="s">
        <v>1087</v>
      </c>
      <c r="FL243" s="10" t="s">
        <v>700</v>
      </c>
      <c r="FM243" s="10" t="s">
        <v>1078</v>
      </c>
      <c r="FS243" s="10" t="s">
        <v>474</v>
      </c>
      <c r="GU243" s="10" t="s">
        <v>1088</v>
      </c>
      <c r="GV243" s="11">
        <v>100</v>
      </c>
      <c r="HY243" s="10" t="s">
        <v>1089</v>
      </c>
      <c r="JV243" s="10" t="s">
        <v>1090</v>
      </c>
      <c r="JW243" s="10" t="s">
        <v>1091</v>
      </c>
      <c r="KN243" s="10" t="s">
        <v>1078</v>
      </c>
      <c r="KO243" s="68" t="s">
        <v>1092</v>
      </c>
      <c r="LO243" s="10" t="s">
        <v>470</v>
      </c>
      <c r="LP243" s="68" t="s">
        <v>1093</v>
      </c>
    </row>
    <row r="244" spans="2:328">
      <c r="B244" s="10" t="s">
        <v>1065</v>
      </c>
      <c r="C244" s="10" t="s">
        <v>1066</v>
      </c>
      <c r="D244" s="10" t="s">
        <v>1067</v>
      </c>
      <c r="F244" s="10" t="s">
        <v>101</v>
      </c>
      <c r="J244" s="10" t="s">
        <v>1068</v>
      </c>
      <c r="L244" s="10" t="s">
        <v>1100</v>
      </c>
      <c r="U244" t="s">
        <v>1070</v>
      </c>
      <c r="AH244" s="67" t="s">
        <v>1071</v>
      </c>
      <c r="BB244" s="10" t="s">
        <v>214</v>
      </c>
      <c r="BC244" s="10" t="s">
        <v>1072</v>
      </c>
      <c r="BD244" s="10" t="s">
        <v>1073</v>
      </c>
      <c r="BE244" s="10" t="s">
        <v>226</v>
      </c>
      <c r="BF244" s="10" t="s">
        <v>1074</v>
      </c>
      <c r="BI244" s="10" t="s">
        <v>1075</v>
      </c>
      <c r="BJ244" s="10" t="s">
        <v>1075</v>
      </c>
      <c r="BK244" s="10" t="s">
        <v>465</v>
      </c>
      <c r="BL244" s="10" t="s">
        <v>1076</v>
      </c>
      <c r="BM244" s="10" t="s">
        <v>1077</v>
      </c>
      <c r="BN244" s="10" t="s">
        <v>1078</v>
      </c>
      <c r="BQ244" s="10" t="s">
        <v>1098</v>
      </c>
      <c r="BR244" s="10" t="s">
        <v>1080</v>
      </c>
      <c r="BU244" s="10" t="s">
        <v>1081</v>
      </c>
      <c r="BV244" s="10" t="s">
        <v>1082</v>
      </c>
      <c r="BZ244" s="10" t="s">
        <v>1099</v>
      </c>
      <c r="CN244" s="10" t="s">
        <v>1084</v>
      </c>
      <c r="ED244" s="10" t="s">
        <v>1085</v>
      </c>
      <c r="EE244" s="10" t="s">
        <v>1086</v>
      </c>
      <c r="EF244" s="10" t="s">
        <v>1087</v>
      </c>
      <c r="FL244" s="10" t="s">
        <v>700</v>
      </c>
      <c r="FM244" s="10" t="s">
        <v>1078</v>
      </c>
      <c r="FS244" s="10" t="s">
        <v>474</v>
      </c>
      <c r="GU244" s="10" t="s">
        <v>1088</v>
      </c>
      <c r="GV244" s="11">
        <v>100</v>
      </c>
      <c r="HY244" s="10" t="s">
        <v>1089</v>
      </c>
      <c r="JV244" s="10" t="s">
        <v>1090</v>
      </c>
      <c r="JW244" s="10" t="s">
        <v>1091</v>
      </c>
      <c r="KN244" s="10" t="s">
        <v>1078</v>
      </c>
      <c r="KO244" s="68" t="s">
        <v>1092</v>
      </c>
      <c r="LO244" s="10" t="s">
        <v>470</v>
      </c>
      <c r="LP244" s="68" t="s">
        <v>1093</v>
      </c>
    </row>
    <row r="245" spans="2:328">
      <c r="B245" s="10" t="s">
        <v>1065</v>
      </c>
      <c r="C245" s="10" t="s">
        <v>1066</v>
      </c>
      <c r="D245" s="10" t="s">
        <v>1067</v>
      </c>
      <c r="F245" s="10" t="s">
        <v>101</v>
      </c>
      <c r="J245" s="10" t="s">
        <v>1068</v>
      </c>
      <c r="L245" s="10" t="s">
        <v>1101</v>
      </c>
      <c r="U245" t="s">
        <v>1070</v>
      </c>
      <c r="AH245" s="67" t="s">
        <v>1071</v>
      </c>
      <c r="BB245" s="10" t="s">
        <v>214</v>
      </c>
      <c r="BC245" s="10" t="s">
        <v>1072</v>
      </c>
      <c r="BD245" s="10" t="s">
        <v>1073</v>
      </c>
      <c r="BE245" s="10" t="s">
        <v>226</v>
      </c>
      <c r="BF245" s="10" t="s">
        <v>1074</v>
      </c>
      <c r="BI245" s="10" t="s">
        <v>1075</v>
      </c>
      <c r="BJ245" s="10" t="s">
        <v>1075</v>
      </c>
      <c r="BK245" s="10" t="s">
        <v>465</v>
      </c>
      <c r="BL245" s="10" t="s">
        <v>1076</v>
      </c>
      <c r="BM245" s="10" t="s">
        <v>1077</v>
      </c>
      <c r="BN245" s="10" t="s">
        <v>1078</v>
      </c>
      <c r="BQ245" s="10" t="s">
        <v>1098</v>
      </c>
      <c r="BR245" s="10" t="s">
        <v>1080</v>
      </c>
      <c r="BU245" s="10" t="s">
        <v>1081</v>
      </c>
      <c r="BV245" s="10" t="s">
        <v>1082</v>
      </c>
      <c r="BZ245" s="10" t="s">
        <v>1083</v>
      </c>
      <c r="CN245" s="10" t="s">
        <v>1084</v>
      </c>
      <c r="ED245" s="10" t="s">
        <v>1085</v>
      </c>
      <c r="EE245" s="10" t="s">
        <v>1086</v>
      </c>
      <c r="EF245" s="10" t="s">
        <v>1087</v>
      </c>
      <c r="FL245" s="10" t="s">
        <v>700</v>
      </c>
      <c r="FM245" s="10" t="s">
        <v>1078</v>
      </c>
      <c r="FS245" s="10" t="s">
        <v>474</v>
      </c>
      <c r="GU245" s="10" t="s">
        <v>1088</v>
      </c>
      <c r="GV245" s="11">
        <v>100</v>
      </c>
      <c r="HY245" s="10" t="s">
        <v>1089</v>
      </c>
      <c r="JV245" s="10" t="s">
        <v>1090</v>
      </c>
      <c r="JW245" s="10" t="s">
        <v>1091</v>
      </c>
      <c r="KN245" s="10" t="s">
        <v>1078</v>
      </c>
      <c r="KO245" s="68" t="s">
        <v>1092</v>
      </c>
      <c r="LO245" s="10" t="s">
        <v>470</v>
      </c>
      <c r="LP245" s="68" t="s">
        <v>1093</v>
      </c>
    </row>
    <row r="246" spans="2:328">
      <c r="B246" s="10" t="s">
        <v>1065</v>
      </c>
      <c r="C246" s="10" t="s">
        <v>1066</v>
      </c>
      <c r="D246" s="10" t="s">
        <v>1067</v>
      </c>
      <c r="F246" s="10" t="s">
        <v>101</v>
      </c>
      <c r="J246" s="10" t="s">
        <v>1068</v>
      </c>
      <c r="L246" s="10" t="s">
        <v>1102</v>
      </c>
      <c r="U246" t="s">
        <v>1070</v>
      </c>
      <c r="AH246" s="67" t="s">
        <v>1071</v>
      </c>
      <c r="BB246" s="10" t="s">
        <v>214</v>
      </c>
      <c r="BC246" s="10" t="s">
        <v>1072</v>
      </c>
      <c r="BD246" s="10" t="s">
        <v>1073</v>
      </c>
      <c r="BE246" s="10" t="s">
        <v>226</v>
      </c>
      <c r="BF246" s="10" t="s">
        <v>1074</v>
      </c>
      <c r="BI246" s="10" t="s">
        <v>1075</v>
      </c>
      <c r="BJ246" s="10" t="s">
        <v>1075</v>
      </c>
      <c r="BK246" s="10" t="s">
        <v>465</v>
      </c>
      <c r="BL246" s="10" t="s">
        <v>1076</v>
      </c>
      <c r="BM246" s="10" t="s">
        <v>1077</v>
      </c>
      <c r="BN246" s="10" t="s">
        <v>1078</v>
      </c>
      <c r="BQ246" s="10" t="s">
        <v>1098</v>
      </c>
      <c r="BR246" s="10" t="s">
        <v>1080</v>
      </c>
      <c r="BU246" s="10" t="s">
        <v>1081</v>
      </c>
      <c r="BV246" s="10" t="s">
        <v>1082</v>
      </c>
      <c r="BZ246" s="10" t="s">
        <v>1083</v>
      </c>
      <c r="CN246" s="10" t="s">
        <v>1084</v>
      </c>
      <c r="ED246" s="10" t="s">
        <v>1085</v>
      </c>
      <c r="EE246" s="10" t="s">
        <v>1086</v>
      </c>
      <c r="EF246" s="10" t="s">
        <v>1087</v>
      </c>
      <c r="FL246" s="10" t="s">
        <v>700</v>
      </c>
      <c r="FM246" s="10" t="s">
        <v>1078</v>
      </c>
      <c r="FS246" s="10" t="s">
        <v>474</v>
      </c>
      <c r="GU246" s="10" t="s">
        <v>1088</v>
      </c>
      <c r="GV246" s="11">
        <v>100</v>
      </c>
      <c r="HY246" s="10" t="s">
        <v>1089</v>
      </c>
      <c r="JV246" s="10" t="s">
        <v>1090</v>
      </c>
      <c r="JW246" s="10" t="s">
        <v>1091</v>
      </c>
      <c r="KN246" s="10" t="s">
        <v>1078</v>
      </c>
      <c r="KO246" s="68" t="s">
        <v>1092</v>
      </c>
      <c r="LO246" s="10" t="s">
        <v>470</v>
      </c>
      <c r="LP246" s="68" t="s">
        <v>1093</v>
      </c>
    </row>
    <row r="247" spans="2:328">
      <c r="B247" s="10" t="s">
        <v>1065</v>
      </c>
      <c r="C247" s="10" t="s">
        <v>1066</v>
      </c>
      <c r="D247" s="10" t="s">
        <v>1067</v>
      </c>
      <c r="F247" s="10" t="s">
        <v>101</v>
      </c>
      <c r="J247" s="10" t="s">
        <v>1068</v>
      </c>
      <c r="L247" s="10" t="s">
        <v>1069</v>
      </c>
      <c r="U247" t="s">
        <v>1070</v>
      </c>
      <c r="AH247" s="67" t="s">
        <v>1071</v>
      </c>
      <c r="BB247" s="10" t="s">
        <v>214</v>
      </c>
      <c r="BC247" s="10" t="s">
        <v>1072</v>
      </c>
      <c r="BD247" s="10" t="s">
        <v>1073</v>
      </c>
      <c r="BE247" s="10" t="s">
        <v>226</v>
      </c>
      <c r="BF247" s="10" t="s">
        <v>1074</v>
      </c>
      <c r="BI247" s="10" t="s">
        <v>1075</v>
      </c>
      <c r="BJ247" s="10" t="s">
        <v>1075</v>
      </c>
      <c r="BK247" s="10" t="s">
        <v>465</v>
      </c>
      <c r="BL247" s="10" t="s">
        <v>1076</v>
      </c>
      <c r="BM247" s="10" t="s">
        <v>1077</v>
      </c>
      <c r="BN247" s="10" t="s">
        <v>1078</v>
      </c>
      <c r="BQ247" s="10" t="s">
        <v>1079</v>
      </c>
      <c r="BR247" s="10" t="s">
        <v>1080</v>
      </c>
      <c r="BU247" s="10" t="s">
        <v>1081</v>
      </c>
      <c r="BV247" s="10" t="s">
        <v>1082</v>
      </c>
      <c r="BZ247" s="10" t="s">
        <v>1083</v>
      </c>
      <c r="CN247" s="10" t="s">
        <v>1084</v>
      </c>
      <c r="ED247" s="10" t="s">
        <v>1085</v>
      </c>
      <c r="EE247" s="10" t="s">
        <v>1086</v>
      </c>
      <c r="EF247" s="10" t="s">
        <v>1087</v>
      </c>
      <c r="FL247" s="10" t="s">
        <v>700</v>
      </c>
      <c r="FM247" s="10" t="s">
        <v>1078</v>
      </c>
      <c r="FS247" s="10" t="s">
        <v>474</v>
      </c>
      <c r="GU247" s="10" t="s">
        <v>1088</v>
      </c>
      <c r="GV247" s="11">
        <v>100</v>
      </c>
      <c r="HY247" s="10" t="s">
        <v>1089</v>
      </c>
      <c r="JV247" s="10" t="s">
        <v>1090</v>
      </c>
      <c r="JW247" s="10" t="s">
        <v>1091</v>
      </c>
      <c r="KN247" s="10" t="s">
        <v>1078</v>
      </c>
      <c r="KO247" s="68" t="s">
        <v>1092</v>
      </c>
      <c r="LO247" s="10" t="s">
        <v>470</v>
      </c>
      <c r="LP247" s="68" t="s">
        <v>1093</v>
      </c>
    </row>
    <row r="248" spans="2:328">
      <c r="B248" s="10" t="s">
        <v>1065</v>
      </c>
      <c r="C248" s="10" t="s">
        <v>1066</v>
      </c>
      <c r="D248" s="10" t="s">
        <v>1067</v>
      </c>
      <c r="F248" s="10" t="s">
        <v>101</v>
      </c>
      <c r="J248" s="10" t="s">
        <v>1068</v>
      </c>
      <c r="L248" s="10" t="s">
        <v>1094</v>
      </c>
      <c r="U248" t="s">
        <v>1070</v>
      </c>
      <c r="AH248" s="67" t="s">
        <v>1071</v>
      </c>
      <c r="BB248" s="10" t="s">
        <v>214</v>
      </c>
      <c r="BC248" s="10" t="s">
        <v>1072</v>
      </c>
      <c r="BD248" s="10" t="s">
        <v>1073</v>
      </c>
      <c r="BE248" s="10" t="s">
        <v>226</v>
      </c>
      <c r="BF248" s="10" t="s">
        <v>1074</v>
      </c>
      <c r="BI248" s="10" t="s">
        <v>1075</v>
      </c>
      <c r="BJ248" s="10" t="s">
        <v>1075</v>
      </c>
      <c r="BK248" s="10" t="s">
        <v>465</v>
      </c>
      <c r="BL248" s="10" t="s">
        <v>1076</v>
      </c>
      <c r="BM248" s="10" t="s">
        <v>1077</v>
      </c>
      <c r="BN248" s="10" t="s">
        <v>1078</v>
      </c>
      <c r="BQ248" s="10" t="s">
        <v>1095</v>
      </c>
      <c r="BR248" s="10" t="s">
        <v>1080</v>
      </c>
      <c r="BU248" s="10" t="s">
        <v>1081</v>
      </c>
      <c r="BV248" s="10" t="s">
        <v>1082</v>
      </c>
      <c r="BZ248" s="10" t="s">
        <v>1096</v>
      </c>
      <c r="CN248" s="10" t="s">
        <v>1084</v>
      </c>
      <c r="ED248" s="10" t="s">
        <v>1085</v>
      </c>
      <c r="EE248" s="10" t="s">
        <v>1086</v>
      </c>
      <c r="EF248" s="10" t="s">
        <v>1087</v>
      </c>
      <c r="FL248" s="10" t="s">
        <v>700</v>
      </c>
      <c r="FM248" s="10" t="s">
        <v>1078</v>
      </c>
      <c r="FS248" s="10" t="s">
        <v>474</v>
      </c>
      <c r="GU248" s="10" t="s">
        <v>1088</v>
      </c>
      <c r="GV248" s="11">
        <v>100</v>
      </c>
      <c r="HY248" s="10" t="s">
        <v>1089</v>
      </c>
      <c r="JV248" s="10" t="s">
        <v>1090</v>
      </c>
      <c r="JW248" s="10" t="s">
        <v>1091</v>
      </c>
      <c r="KN248" s="10" t="s">
        <v>1078</v>
      </c>
      <c r="KO248" s="68" t="s">
        <v>1092</v>
      </c>
      <c r="LO248" s="10" t="s">
        <v>470</v>
      </c>
      <c r="LP248" s="68" t="s">
        <v>1093</v>
      </c>
    </row>
    <row r="249" spans="2:328">
      <c r="B249" s="10" t="s">
        <v>1065</v>
      </c>
      <c r="C249" s="10" t="s">
        <v>1066</v>
      </c>
      <c r="D249" s="10" t="s">
        <v>1067</v>
      </c>
      <c r="F249" s="10" t="s">
        <v>101</v>
      </c>
      <c r="J249" s="10" t="s">
        <v>1068</v>
      </c>
      <c r="L249" s="10" t="s">
        <v>1142</v>
      </c>
      <c r="U249" t="s">
        <v>1070</v>
      </c>
      <c r="AH249" s="67" t="s">
        <v>1071</v>
      </c>
      <c r="BB249" s="10" t="s">
        <v>214</v>
      </c>
      <c r="BC249" s="10" t="s">
        <v>1072</v>
      </c>
      <c r="BD249" s="10" t="s">
        <v>1073</v>
      </c>
      <c r="BE249" s="10" t="s">
        <v>226</v>
      </c>
      <c r="BF249" s="10" t="s">
        <v>1074</v>
      </c>
      <c r="BI249" s="10" t="s">
        <v>1075</v>
      </c>
      <c r="BJ249" s="10" t="s">
        <v>1075</v>
      </c>
      <c r="BK249" s="10" t="s">
        <v>465</v>
      </c>
      <c r="BL249" s="10" t="s">
        <v>1076</v>
      </c>
      <c r="BM249" s="10" t="s">
        <v>1077</v>
      </c>
      <c r="BN249" s="10" t="s">
        <v>1078</v>
      </c>
      <c r="BQ249" s="10" t="s">
        <v>1098</v>
      </c>
      <c r="BR249" s="10" t="s">
        <v>1080</v>
      </c>
      <c r="BU249" s="10" t="s">
        <v>1081</v>
      </c>
      <c r="BV249" s="10" t="s">
        <v>1082</v>
      </c>
      <c r="BZ249" s="10" t="s">
        <v>1099</v>
      </c>
      <c r="CN249" s="10" t="s">
        <v>1084</v>
      </c>
      <c r="ED249" s="10" t="s">
        <v>1085</v>
      </c>
      <c r="EE249" s="10" t="s">
        <v>1086</v>
      </c>
      <c r="EF249" s="10" t="s">
        <v>1087</v>
      </c>
      <c r="FL249" s="10" t="s">
        <v>700</v>
      </c>
      <c r="FM249" s="10" t="s">
        <v>1078</v>
      </c>
      <c r="FS249" s="10" t="s">
        <v>474</v>
      </c>
      <c r="GU249" s="10" t="s">
        <v>1088</v>
      </c>
      <c r="GV249" s="11">
        <v>100</v>
      </c>
      <c r="HY249" s="10" t="s">
        <v>1089</v>
      </c>
      <c r="JV249" s="10" t="s">
        <v>1090</v>
      </c>
      <c r="JW249" s="10" t="s">
        <v>1091</v>
      </c>
      <c r="KN249" s="10" t="s">
        <v>1078</v>
      </c>
      <c r="KO249" s="68" t="s">
        <v>1092</v>
      </c>
      <c r="LO249" s="10" t="s">
        <v>470</v>
      </c>
      <c r="LP249" s="68" t="s">
        <v>1093</v>
      </c>
    </row>
    <row r="250" spans="2:328">
      <c r="B250" s="10" t="s">
        <v>1065</v>
      </c>
      <c r="C250" s="10" t="s">
        <v>1066</v>
      </c>
      <c r="D250" s="10" t="s">
        <v>1067</v>
      </c>
      <c r="F250" s="10" t="s">
        <v>101</v>
      </c>
      <c r="J250" s="10" t="s">
        <v>1068</v>
      </c>
      <c r="L250" s="10" t="s">
        <v>1100</v>
      </c>
      <c r="U250" t="s">
        <v>1070</v>
      </c>
      <c r="AH250" s="67" t="s">
        <v>1071</v>
      </c>
      <c r="BB250" s="10" t="s">
        <v>214</v>
      </c>
      <c r="BC250" s="10" t="s">
        <v>1072</v>
      </c>
      <c r="BD250" s="10" t="s">
        <v>1073</v>
      </c>
      <c r="BE250" s="10" t="s">
        <v>226</v>
      </c>
      <c r="BF250" s="10" t="s">
        <v>1074</v>
      </c>
      <c r="BI250" s="10" t="s">
        <v>1075</v>
      </c>
      <c r="BJ250" s="10" t="s">
        <v>1075</v>
      </c>
      <c r="BK250" s="10" t="s">
        <v>465</v>
      </c>
      <c r="BL250" s="10" t="s">
        <v>1076</v>
      </c>
      <c r="BM250" s="10" t="s">
        <v>1077</v>
      </c>
      <c r="BN250" s="10" t="s">
        <v>1078</v>
      </c>
      <c r="BQ250" s="10" t="s">
        <v>1098</v>
      </c>
      <c r="BR250" s="10" t="s">
        <v>1080</v>
      </c>
      <c r="BU250" s="10" t="s">
        <v>1081</v>
      </c>
      <c r="BV250" s="10" t="s">
        <v>1082</v>
      </c>
      <c r="BZ250" s="10" t="s">
        <v>1083</v>
      </c>
      <c r="CN250" s="10" t="s">
        <v>1084</v>
      </c>
      <c r="ED250" s="10" t="s">
        <v>1085</v>
      </c>
      <c r="EE250" s="10" t="s">
        <v>1086</v>
      </c>
      <c r="EF250" s="10" t="s">
        <v>1087</v>
      </c>
      <c r="FL250" s="10" t="s">
        <v>700</v>
      </c>
      <c r="FM250" s="10" t="s">
        <v>1078</v>
      </c>
      <c r="FS250" s="10" t="s">
        <v>474</v>
      </c>
      <c r="GU250" s="10" t="s">
        <v>1088</v>
      </c>
      <c r="GV250" s="11">
        <v>100</v>
      </c>
      <c r="HY250" s="10" t="s">
        <v>1089</v>
      </c>
      <c r="JV250" s="10" t="s">
        <v>1090</v>
      </c>
      <c r="JW250" s="10" t="s">
        <v>1091</v>
      </c>
      <c r="KN250" s="10" t="s">
        <v>1078</v>
      </c>
      <c r="KO250" s="68" t="s">
        <v>1092</v>
      </c>
      <c r="LO250" s="10" t="s">
        <v>470</v>
      </c>
      <c r="LP250" s="68" t="s">
        <v>1093</v>
      </c>
    </row>
    <row r="251" spans="2:328">
      <c r="B251" s="10" t="s">
        <v>1065</v>
      </c>
      <c r="C251" s="10" t="s">
        <v>1066</v>
      </c>
      <c r="D251" s="10" t="s">
        <v>1067</v>
      </c>
      <c r="F251" s="10" t="s">
        <v>101</v>
      </c>
      <c r="J251" s="10" t="s">
        <v>1068</v>
      </c>
      <c r="L251" s="10" t="s">
        <v>1101</v>
      </c>
      <c r="U251" t="s">
        <v>1070</v>
      </c>
      <c r="AH251" s="67" t="s">
        <v>1071</v>
      </c>
      <c r="BB251" s="10" t="s">
        <v>214</v>
      </c>
      <c r="BC251" s="10" t="s">
        <v>1072</v>
      </c>
      <c r="BD251" s="10" t="s">
        <v>1073</v>
      </c>
      <c r="BE251" s="10" t="s">
        <v>226</v>
      </c>
      <c r="BF251" s="10" t="s">
        <v>1074</v>
      </c>
      <c r="BI251" s="10" t="s">
        <v>1075</v>
      </c>
      <c r="BJ251" s="10" t="s">
        <v>1075</v>
      </c>
      <c r="BK251" s="10" t="s">
        <v>465</v>
      </c>
      <c r="BL251" s="10" t="s">
        <v>1076</v>
      </c>
      <c r="BM251" s="10" t="s">
        <v>1077</v>
      </c>
      <c r="BN251" s="10" t="s">
        <v>1078</v>
      </c>
      <c r="BQ251" s="10" t="s">
        <v>1098</v>
      </c>
      <c r="BR251" s="10" t="s">
        <v>1080</v>
      </c>
      <c r="BU251" s="10" t="s">
        <v>1081</v>
      </c>
      <c r="BV251" s="10" t="s">
        <v>1082</v>
      </c>
      <c r="BZ251" s="10" t="s">
        <v>1083</v>
      </c>
      <c r="CN251" s="10" t="s">
        <v>1084</v>
      </c>
      <c r="ED251" s="10" t="s">
        <v>1085</v>
      </c>
      <c r="EE251" s="10" t="s">
        <v>1086</v>
      </c>
      <c r="EF251" s="10" t="s">
        <v>1087</v>
      </c>
      <c r="FL251" s="10" t="s">
        <v>700</v>
      </c>
      <c r="FM251" s="10" t="s">
        <v>1078</v>
      </c>
      <c r="FS251" s="10" t="s">
        <v>474</v>
      </c>
      <c r="GU251" s="10" t="s">
        <v>1088</v>
      </c>
      <c r="GV251" s="11">
        <v>100</v>
      </c>
      <c r="HY251" s="10" t="s">
        <v>1089</v>
      </c>
      <c r="JV251" s="10" t="s">
        <v>1090</v>
      </c>
      <c r="JW251" s="10" t="s">
        <v>1091</v>
      </c>
      <c r="KN251" s="10" t="s">
        <v>1078</v>
      </c>
      <c r="KO251" s="68" t="s">
        <v>1092</v>
      </c>
      <c r="LO251" s="10" t="s">
        <v>470</v>
      </c>
      <c r="LP251" s="68" t="s">
        <v>1093</v>
      </c>
    </row>
    <row r="252" spans="2:328">
      <c r="B252" s="10" t="s">
        <v>1065</v>
      </c>
      <c r="C252" s="10" t="s">
        <v>1066</v>
      </c>
      <c r="D252" s="10" t="s">
        <v>1067</v>
      </c>
      <c r="F252" s="10" t="s">
        <v>101</v>
      </c>
      <c r="J252" s="10" t="s">
        <v>1068</v>
      </c>
      <c r="L252" s="10" t="s">
        <v>1102</v>
      </c>
      <c r="U252" t="s">
        <v>1070</v>
      </c>
      <c r="AH252" s="67" t="s">
        <v>1071</v>
      </c>
      <c r="BB252" s="10" t="s">
        <v>214</v>
      </c>
      <c r="BC252" s="10" t="s">
        <v>1072</v>
      </c>
      <c r="BD252" s="10" t="s">
        <v>1073</v>
      </c>
      <c r="BE252" s="10" t="s">
        <v>226</v>
      </c>
      <c r="BF252" s="10" t="s">
        <v>1074</v>
      </c>
      <c r="BI252" s="10" t="s">
        <v>1075</v>
      </c>
      <c r="BJ252" s="10" t="s">
        <v>1075</v>
      </c>
      <c r="BK252" s="10" t="s">
        <v>465</v>
      </c>
      <c r="BL252" s="10" t="s">
        <v>1076</v>
      </c>
      <c r="BM252" s="10" t="s">
        <v>1077</v>
      </c>
      <c r="BN252" s="10" t="s">
        <v>1078</v>
      </c>
      <c r="BQ252" s="10" t="s">
        <v>1079</v>
      </c>
      <c r="BR252" s="10" t="s">
        <v>1080</v>
      </c>
      <c r="BU252" s="10" t="s">
        <v>1081</v>
      </c>
      <c r="BV252" s="10" t="s">
        <v>1082</v>
      </c>
      <c r="BZ252" s="10" t="s">
        <v>1083</v>
      </c>
      <c r="CN252" s="10" t="s">
        <v>1084</v>
      </c>
      <c r="ED252" s="10" t="s">
        <v>1085</v>
      </c>
      <c r="EE252" s="10" t="s">
        <v>1086</v>
      </c>
      <c r="EF252" s="10" t="s">
        <v>1087</v>
      </c>
      <c r="FL252" s="10" t="s">
        <v>700</v>
      </c>
      <c r="FM252" s="10" t="s">
        <v>1078</v>
      </c>
      <c r="FS252" s="10" t="s">
        <v>474</v>
      </c>
      <c r="GU252" s="10" t="s">
        <v>1088</v>
      </c>
      <c r="GV252" s="11">
        <v>100</v>
      </c>
      <c r="HY252" s="10" t="s">
        <v>1089</v>
      </c>
      <c r="JV252" s="10" t="s">
        <v>1090</v>
      </c>
      <c r="JW252" s="10" t="s">
        <v>1091</v>
      </c>
      <c r="KN252" s="10" t="s">
        <v>1078</v>
      </c>
      <c r="KO252" s="68" t="s">
        <v>1092</v>
      </c>
      <c r="LO252" s="10" t="s">
        <v>470</v>
      </c>
      <c r="LP252" s="68" t="s">
        <v>1093</v>
      </c>
    </row>
    <row r="253" spans="2:328">
      <c r="B253" s="10" t="s">
        <v>1065</v>
      </c>
      <c r="C253" s="10" t="s">
        <v>1066</v>
      </c>
      <c r="D253" s="10" t="s">
        <v>1067</v>
      </c>
      <c r="F253" s="10" t="s">
        <v>101</v>
      </c>
      <c r="J253" s="10" t="s">
        <v>1068</v>
      </c>
      <c r="L253" s="10" t="s">
        <v>1069</v>
      </c>
      <c r="U253" t="s">
        <v>1070</v>
      </c>
      <c r="AH253" s="67" t="s">
        <v>1071</v>
      </c>
      <c r="BB253" s="10" t="s">
        <v>214</v>
      </c>
      <c r="BC253" s="10" t="s">
        <v>1072</v>
      </c>
      <c r="BD253" s="10" t="s">
        <v>1073</v>
      </c>
      <c r="BE253" s="10" t="s">
        <v>226</v>
      </c>
      <c r="BF253" s="10" t="s">
        <v>1074</v>
      </c>
      <c r="BI253" s="10" t="s">
        <v>1075</v>
      </c>
      <c r="BJ253" s="10" t="s">
        <v>1075</v>
      </c>
      <c r="BK253" s="10" t="s">
        <v>465</v>
      </c>
      <c r="BL253" s="10" t="s">
        <v>1076</v>
      </c>
      <c r="BM253" s="10" t="s">
        <v>1077</v>
      </c>
      <c r="BN253" s="10" t="s">
        <v>1078</v>
      </c>
      <c r="BQ253" s="10" t="s">
        <v>1095</v>
      </c>
      <c r="BR253" s="10" t="s">
        <v>1080</v>
      </c>
      <c r="BU253" s="10" t="s">
        <v>1081</v>
      </c>
      <c r="BV253" s="10" t="s">
        <v>1082</v>
      </c>
      <c r="BZ253" s="10" t="s">
        <v>1096</v>
      </c>
      <c r="CN253" s="10" t="s">
        <v>1084</v>
      </c>
      <c r="ED253" s="10" t="s">
        <v>1085</v>
      </c>
      <c r="EE253" s="10" t="s">
        <v>1086</v>
      </c>
      <c r="EF253" s="10" t="s">
        <v>1087</v>
      </c>
      <c r="FL253" s="10" t="s">
        <v>700</v>
      </c>
      <c r="FM253" s="10" t="s">
        <v>1078</v>
      </c>
      <c r="FS253" s="10" t="s">
        <v>474</v>
      </c>
      <c r="GU253" s="10" t="s">
        <v>1088</v>
      </c>
      <c r="GV253" s="11">
        <v>100</v>
      </c>
      <c r="HY253" s="10" t="s">
        <v>1089</v>
      </c>
      <c r="JV253" s="10" t="s">
        <v>1090</v>
      </c>
      <c r="JW253" s="10" t="s">
        <v>1091</v>
      </c>
      <c r="KN253" s="10" t="s">
        <v>1078</v>
      </c>
      <c r="KO253" s="68" t="s">
        <v>1092</v>
      </c>
      <c r="LO253" s="10" t="s">
        <v>470</v>
      </c>
      <c r="LP253" s="68" t="s">
        <v>1093</v>
      </c>
    </row>
    <row r="254" spans="2:328">
      <c r="B254" s="10" t="s">
        <v>1065</v>
      </c>
      <c r="C254" s="10" t="s">
        <v>1066</v>
      </c>
      <c r="D254" s="10" t="s">
        <v>1067</v>
      </c>
      <c r="F254" s="10" t="s">
        <v>101</v>
      </c>
      <c r="J254" s="10" t="s">
        <v>1068</v>
      </c>
      <c r="L254" s="10" t="s">
        <v>1094</v>
      </c>
      <c r="U254" t="s">
        <v>1070</v>
      </c>
      <c r="AH254" s="67" t="s">
        <v>1071</v>
      </c>
      <c r="BB254" s="10" t="s">
        <v>214</v>
      </c>
      <c r="BC254" s="10" t="s">
        <v>1072</v>
      </c>
      <c r="BD254" s="10" t="s">
        <v>1073</v>
      </c>
      <c r="BE254" s="10" t="s">
        <v>226</v>
      </c>
      <c r="BF254" s="10" t="s">
        <v>1074</v>
      </c>
      <c r="BI254" s="10" t="s">
        <v>1075</v>
      </c>
      <c r="BJ254" s="10" t="s">
        <v>1075</v>
      </c>
      <c r="BK254" s="10" t="s">
        <v>465</v>
      </c>
      <c r="BL254" s="10" t="s">
        <v>1076</v>
      </c>
      <c r="BM254" s="10" t="s">
        <v>1077</v>
      </c>
      <c r="BN254" s="10" t="s">
        <v>1078</v>
      </c>
      <c r="BQ254" s="10" t="s">
        <v>1098</v>
      </c>
      <c r="BR254" s="10" t="s">
        <v>1080</v>
      </c>
      <c r="BU254" s="10" t="s">
        <v>1081</v>
      </c>
      <c r="BV254" s="10" t="s">
        <v>1082</v>
      </c>
      <c r="BZ254" s="10" t="s">
        <v>1099</v>
      </c>
      <c r="CN254" s="10" t="s">
        <v>1084</v>
      </c>
      <c r="ED254" s="10" t="s">
        <v>1085</v>
      </c>
      <c r="EE254" s="10" t="s">
        <v>1086</v>
      </c>
      <c r="EF254" s="10" t="s">
        <v>1087</v>
      </c>
      <c r="FL254" s="10" t="s">
        <v>700</v>
      </c>
      <c r="FM254" s="10" t="s">
        <v>1078</v>
      </c>
      <c r="FS254" s="10" t="s">
        <v>474</v>
      </c>
      <c r="GU254" s="10" t="s">
        <v>1088</v>
      </c>
      <c r="GV254" s="11">
        <v>100</v>
      </c>
      <c r="HY254" s="10" t="s">
        <v>1089</v>
      </c>
      <c r="JV254" s="10" t="s">
        <v>1090</v>
      </c>
      <c r="JW254" s="10" t="s">
        <v>1091</v>
      </c>
      <c r="KN254" s="10" t="s">
        <v>1078</v>
      </c>
      <c r="KO254" s="68" t="s">
        <v>1092</v>
      </c>
      <c r="LO254" s="10" t="s">
        <v>470</v>
      </c>
      <c r="LP254" s="68" t="s">
        <v>1093</v>
      </c>
    </row>
    <row r="255" spans="2:328">
      <c r="B255" s="10" t="s">
        <v>1065</v>
      </c>
      <c r="C255" s="10" t="s">
        <v>1066</v>
      </c>
      <c r="D255" s="10" t="s">
        <v>1067</v>
      </c>
      <c r="F255" s="10" t="s">
        <v>101</v>
      </c>
      <c r="J255" s="10" t="s">
        <v>1068</v>
      </c>
      <c r="L255" s="10" t="s">
        <v>1143</v>
      </c>
      <c r="U255" t="s">
        <v>1070</v>
      </c>
      <c r="AH255" s="67" t="s">
        <v>1071</v>
      </c>
      <c r="BB255" s="10" t="s">
        <v>214</v>
      </c>
      <c r="BC255" s="10" t="s">
        <v>1072</v>
      </c>
      <c r="BD255" s="10" t="s">
        <v>1073</v>
      </c>
      <c r="BE255" s="10" t="s">
        <v>226</v>
      </c>
      <c r="BF255" s="10" t="s">
        <v>1074</v>
      </c>
      <c r="BI255" s="10" t="s">
        <v>1075</v>
      </c>
      <c r="BJ255" s="10" t="s">
        <v>1075</v>
      </c>
      <c r="BK255" s="10" t="s">
        <v>465</v>
      </c>
      <c r="BL255" s="10" t="s">
        <v>1076</v>
      </c>
      <c r="BM255" s="10" t="s">
        <v>1077</v>
      </c>
      <c r="BN255" s="10" t="s">
        <v>1078</v>
      </c>
      <c r="BQ255" s="10" t="s">
        <v>1098</v>
      </c>
      <c r="BR255" s="10" t="s">
        <v>1080</v>
      </c>
      <c r="BU255" s="10" t="s">
        <v>1081</v>
      </c>
      <c r="BV255" s="10" t="s">
        <v>1082</v>
      </c>
      <c r="BZ255" s="10" t="s">
        <v>1083</v>
      </c>
      <c r="CN255" s="10" t="s">
        <v>1084</v>
      </c>
      <c r="ED255" s="10" t="s">
        <v>1085</v>
      </c>
      <c r="EE255" s="10" t="s">
        <v>1086</v>
      </c>
      <c r="EF255" s="10" t="s">
        <v>1087</v>
      </c>
      <c r="FL255" s="10" t="s">
        <v>700</v>
      </c>
      <c r="FM255" s="10" t="s">
        <v>1078</v>
      </c>
      <c r="FS255" s="10" t="s">
        <v>474</v>
      </c>
      <c r="GU255" s="10" t="s">
        <v>1088</v>
      </c>
      <c r="GV255" s="11">
        <v>100</v>
      </c>
      <c r="HY255" s="10" t="s">
        <v>1089</v>
      </c>
      <c r="JV255" s="10" t="s">
        <v>1090</v>
      </c>
      <c r="JW255" s="10" t="s">
        <v>1091</v>
      </c>
      <c r="KN255" s="10" t="s">
        <v>1078</v>
      </c>
      <c r="KO255" s="68" t="s">
        <v>1092</v>
      </c>
      <c r="LO255" s="10" t="s">
        <v>470</v>
      </c>
      <c r="LP255" s="68" t="s">
        <v>1093</v>
      </c>
    </row>
    <row r="256" spans="2:328">
      <c r="B256" s="10" t="s">
        <v>1065</v>
      </c>
      <c r="C256" s="10" t="s">
        <v>1066</v>
      </c>
      <c r="D256" s="10" t="s">
        <v>1067</v>
      </c>
      <c r="F256" s="10" t="s">
        <v>101</v>
      </c>
      <c r="J256" s="10" t="s">
        <v>1068</v>
      </c>
      <c r="L256" s="10" t="s">
        <v>1100</v>
      </c>
      <c r="U256" t="s">
        <v>1070</v>
      </c>
      <c r="AH256" s="67" t="s">
        <v>1071</v>
      </c>
      <c r="BB256" s="10" t="s">
        <v>214</v>
      </c>
      <c r="BC256" s="10" t="s">
        <v>1072</v>
      </c>
      <c r="BD256" s="10" t="s">
        <v>1073</v>
      </c>
      <c r="BE256" s="10" t="s">
        <v>226</v>
      </c>
      <c r="BF256" s="10" t="s">
        <v>1074</v>
      </c>
      <c r="BI256" s="10" t="s">
        <v>1075</v>
      </c>
      <c r="BJ256" s="10" t="s">
        <v>1075</v>
      </c>
      <c r="BK256" s="10" t="s">
        <v>465</v>
      </c>
      <c r="BL256" s="10" t="s">
        <v>1076</v>
      </c>
      <c r="BM256" s="10" t="s">
        <v>1077</v>
      </c>
      <c r="BN256" s="10" t="s">
        <v>1078</v>
      </c>
      <c r="BQ256" s="10" t="s">
        <v>1098</v>
      </c>
      <c r="BR256" s="10" t="s">
        <v>1080</v>
      </c>
      <c r="BU256" s="10" t="s">
        <v>1081</v>
      </c>
      <c r="BV256" s="10" t="s">
        <v>1082</v>
      </c>
      <c r="BZ256" s="10" t="s">
        <v>1083</v>
      </c>
      <c r="CN256" s="10" t="s">
        <v>1084</v>
      </c>
      <c r="ED256" s="10" t="s">
        <v>1085</v>
      </c>
      <c r="EE256" s="10" t="s">
        <v>1086</v>
      </c>
      <c r="EF256" s="10" t="s">
        <v>1087</v>
      </c>
      <c r="FL256" s="10" t="s">
        <v>700</v>
      </c>
      <c r="FM256" s="10" t="s">
        <v>1078</v>
      </c>
      <c r="FS256" s="10" t="s">
        <v>474</v>
      </c>
      <c r="GU256" s="10" t="s">
        <v>1088</v>
      </c>
      <c r="GV256" s="11">
        <v>100</v>
      </c>
      <c r="HY256" s="10" t="s">
        <v>1089</v>
      </c>
      <c r="JV256" s="10" t="s">
        <v>1090</v>
      </c>
      <c r="JW256" s="10" t="s">
        <v>1091</v>
      </c>
      <c r="KN256" s="10" t="s">
        <v>1078</v>
      </c>
      <c r="KO256" s="68" t="s">
        <v>1092</v>
      </c>
      <c r="LO256" s="10" t="s">
        <v>470</v>
      </c>
      <c r="LP256" s="68" t="s">
        <v>1093</v>
      </c>
    </row>
    <row r="257" spans="2:328">
      <c r="B257" s="10" t="s">
        <v>1065</v>
      </c>
      <c r="C257" s="10" t="s">
        <v>1066</v>
      </c>
      <c r="D257" s="10" t="s">
        <v>1067</v>
      </c>
      <c r="F257" s="10" t="s">
        <v>101</v>
      </c>
      <c r="J257" s="10" t="s">
        <v>1068</v>
      </c>
      <c r="L257" s="10" t="s">
        <v>1101</v>
      </c>
      <c r="U257" t="s">
        <v>1070</v>
      </c>
      <c r="AH257" s="67" t="s">
        <v>1071</v>
      </c>
      <c r="BB257" s="10" t="s">
        <v>214</v>
      </c>
      <c r="BC257" s="10" t="s">
        <v>1072</v>
      </c>
      <c r="BD257" s="10" t="s">
        <v>1073</v>
      </c>
      <c r="BE257" s="10" t="s">
        <v>226</v>
      </c>
      <c r="BF257" s="10" t="s">
        <v>1074</v>
      </c>
      <c r="BI257" s="10" t="s">
        <v>1075</v>
      </c>
      <c r="BJ257" s="10" t="s">
        <v>1075</v>
      </c>
      <c r="BK257" s="10" t="s">
        <v>465</v>
      </c>
      <c r="BL257" s="10" t="s">
        <v>1076</v>
      </c>
      <c r="BM257" s="10" t="s">
        <v>1077</v>
      </c>
      <c r="BN257" s="10" t="s">
        <v>1078</v>
      </c>
      <c r="BQ257" s="10" t="s">
        <v>1079</v>
      </c>
      <c r="BR257" s="10" t="s">
        <v>1080</v>
      </c>
      <c r="BU257" s="10" t="s">
        <v>1081</v>
      </c>
      <c r="BV257" s="10" t="s">
        <v>1082</v>
      </c>
      <c r="BZ257" s="10" t="s">
        <v>1083</v>
      </c>
      <c r="CN257" s="10" t="s">
        <v>1084</v>
      </c>
      <c r="ED257" s="10" t="s">
        <v>1085</v>
      </c>
      <c r="EE257" s="10" t="s">
        <v>1086</v>
      </c>
      <c r="EF257" s="10" t="s">
        <v>1087</v>
      </c>
      <c r="FL257" s="10" t="s">
        <v>700</v>
      </c>
      <c r="FM257" s="10" t="s">
        <v>1078</v>
      </c>
      <c r="FS257" s="10" t="s">
        <v>474</v>
      </c>
      <c r="GU257" s="10" t="s">
        <v>1088</v>
      </c>
      <c r="GV257" s="11">
        <v>100</v>
      </c>
      <c r="HY257" s="10" t="s">
        <v>1089</v>
      </c>
      <c r="JV257" s="10" t="s">
        <v>1090</v>
      </c>
      <c r="JW257" s="10" t="s">
        <v>1091</v>
      </c>
      <c r="KN257" s="10" t="s">
        <v>1078</v>
      </c>
      <c r="KO257" s="68" t="s">
        <v>1092</v>
      </c>
      <c r="LO257" s="10" t="s">
        <v>470</v>
      </c>
      <c r="LP257" s="68" t="s">
        <v>1093</v>
      </c>
    </row>
    <row r="258" spans="2:328">
      <c r="B258" s="10" t="s">
        <v>1065</v>
      </c>
      <c r="C258" s="10" t="s">
        <v>1066</v>
      </c>
      <c r="D258" s="10" t="s">
        <v>1067</v>
      </c>
      <c r="F258" s="10" t="s">
        <v>101</v>
      </c>
      <c r="J258" s="10" t="s">
        <v>1068</v>
      </c>
      <c r="L258" s="10" t="s">
        <v>1102</v>
      </c>
      <c r="U258" t="s">
        <v>1070</v>
      </c>
      <c r="AH258" s="67" t="s">
        <v>1071</v>
      </c>
      <c r="BB258" s="10" t="s">
        <v>214</v>
      </c>
      <c r="BC258" s="10" t="s">
        <v>1072</v>
      </c>
      <c r="BD258" s="10" t="s">
        <v>1073</v>
      </c>
      <c r="BE258" s="10" t="s">
        <v>226</v>
      </c>
      <c r="BF258" s="10" t="s">
        <v>1074</v>
      </c>
      <c r="BI258" s="10" t="s">
        <v>1075</v>
      </c>
      <c r="BJ258" s="10" t="s">
        <v>1075</v>
      </c>
      <c r="BK258" s="10" t="s">
        <v>465</v>
      </c>
      <c r="BL258" s="10" t="s">
        <v>1076</v>
      </c>
      <c r="BM258" s="10" t="s">
        <v>1077</v>
      </c>
      <c r="BN258" s="10" t="s">
        <v>1078</v>
      </c>
      <c r="BQ258" s="10" t="s">
        <v>1095</v>
      </c>
      <c r="BR258" s="10" t="s">
        <v>1080</v>
      </c>
      <c r="BU258" s="10" t="s">
        <v>1081</v>
      </c>
      <c r="BV258" s="10" t="s">
        <v>1082</v>
      </c>
      <c r="BZ258" s="10" t="s">
        <v>1096</v>
      </c>
      <c r="CN258" s="10" t="s">
        <v>1084</v>
      </c>
      <c r="ED258" s="10" t="s">
        <v>1085</v>
      </c>
      <c r="EE258" s="10" t="s">
        <v>1086</v>
      </c>
      <c r="EF258" s="10" t="s">
        <v>1087</v>
      </c>
      <c r="FL258" s="10" t="s">
        <v>700</v>
      </c>
      <c r="FM258" s="10" t="s">
        <v>1078</v>
      </c>
      <c r="FS258" s="10" t="s">
        <v>474</v>
      </c>
      <c r="GU258" s="10" t="s">
        <v>1088</v>
      </c>
      <c r="GV258" s="11">
        <v>100</v>
      </c>
      <c r="HY258" s="10" t="s">
        <v>1089</v>
      </c>
      <c r="JV258" s="10" t="s">
        <v>1090</v>
      </c>
      <c r="JW258" s="10" t="s">
        <v>1091</v>
      </c>
      <c r="KN258" s="10" t="s">
        <v>1078</v>
      </c>
      <c r="KO258" s="68" t="s">
        <v>1092</v>
      </c>
      <c r="LO258" s="10" t="s">
        <v>470</v>
      </c>
      <c r="LP258" s="68" t="s">
        <v>1093</v>
      </c>
    </row>
    <row r="259" spans="2:328">
      <c r="B259" s="10" t="s">
        <v>1065</v>
      </c>
      <c r="C259" s="10" t="s">
        <v>1066</v>
      </c>
      <c r="D259" s="10" t="s">
        <v>1067</v>
      </c>
      <c r="F259" s="10" t="s">
        <v>101</v>
      </c>
      <c r="J259" s="10" t="s">
        <v>1068</v>
      </c>
      <c r="L259" s="10" t="s">
        <v>1069</v>
      </c>
      <c r="U259" t="s">
        <v>1070</v>
      </c>
      <c r="AH259" s="67" t="s">
        <v>1071</v>
      </c>
      <c r="BB259" s="10" t="s">
        <v>214</v>
      </c>
      <c r="BC259" s="10" t="s">
        <v>1072</v>
      </c>
      <c r="BD259" s="10" t="s">
        <v>1073</v>
      </c>
      <c r="BE259" s="10" t="s">
        <v>226</v>
      </c>
      <c r="BF259" s="10" t="s">
        <v>1074</v>
      </c>
      <c r="BI259" s="10" t="s">
        <v>1075</v>
      </c>
      <c r="BJ259" s="10" t="s">
        <v>1075</v>
      </c>
      <c r="BK259" s="10" t="s">
        <v>465</v>
      </c>
      <c r="BL259" s="10" t="s">
        <v>1076</v>
      </c>
      <c r="BM259" s="10" t="s">
        <v>1077</v>
      </c>
      <c r="BN259" s="10" t="s">
        <v>1078</v>
      </c>
      <c r="BQ259" s="10" t="s">
        <v>1098</v>
      </c>
      <c r="BR259" s="10" t="s">
        <v>1080</v>
      </c>
      <c r="BU259" s="10" t="s">
        <v>1081</v>
      </c>
      <c r="BV259" s="10" t="s">
        <v>1082</v>
      </c>
      <c r="BZ259" s="10" t="s">
        <v>1099</v>
      </c>
      <c r="CN259" s="10" t="s">
        <v>1084</v>
      </c>
      <c r="ED259" s="10" t="s">
        <v>1085</v>
      </c>
      <c r="EE259" s="10" t="s">
        <v>1086</v>
      </c>
      <c r="EF259" s="10" t="s">
        <v>1087</v>
      </c>
      <c r="FL259" s="10" t="s">
        <v>700</v>
      </c>
      <c r="FM259" s="10" t="s">
        <v>1078</v>
      </c>
      <c r="FS259" s="10" t="s">
        <v>474</v>
      </c>
      <c r="GU259" s="10" t="s">
        <v>1088</v>
      </c>
      <c r="GV259" s="11">
        <v>100</v>
      </c>
      <c r="HY259" s="10" t="s">
        <v>1089</v>
      </c>
      <c r="JV259" s="10" t="s">
        <v>1090</v>
      </c>
      <c r="JW259" s="10" t="s">
        <v>1091</v>
      </c>
      <c r="KN259" s="10" t="s">
        <v>1078</v>
      </c>
      <c r="KO259" s="68" t="s">
        <v>1092</v>
      </c>
      <c r="LO259" s="10" t="s">
        <v>470</v>
      </c>
      <c r="LP259" s="68" t="s">
        <v>1093</v>
      </c>
    </row>
    <row r="260" spans="2:328">
      <c r="B260" s="10" t="s">
        <v>1065</v>
      </c>
      <c r="C260" s="10" t="s">
        <v>1066</v>
      </c>
      <c r="D260" s="10" t="s">
        <v>1067</v>
      </c>
      <c r="F260" s="10" t="s">
        <v>101</v>
      </c>
      <c r="J260" s="10" t="s">
        <v>1068</v>
      </c>
      <c r="L260" s="10" t="s">
        <v>1094</v>
      </c>
      <c r="U260" t="s">
        <v>1070</v>
      </c>
      <c r="AH260" s="67" t="s">
        <v>1071</v>
      </c>
      <c r="BB260" s="10" t="s">
        <v>214</v>
      </c>
      <c r="BC260" s="10" t="s">
        <v>1072</v>
      </c>
      <c r="BD260" s="10" t="s">
        <v>1073</v>
      </c>
      <c r="BE260" s="10" t="s">
        <v>226</v>
      </c>
      <c r="BF260" s="10" t="s">
        <v>1074</v>
      </c>
      <c r="BI260" s="10" t="s">
        <v>1075</v>
      </c>
      <c r="BJ260" s="10" t="s">
        <v>1075</v>
      </c>
      <c r="BK260" s="10" t="s">
        <v>465</v>
      </c>
      <c r="BL260" s="10" t="s">
        <v>1076</v>
      </c>
      <c r="BM260" s="10" t="s">
        <v>1077</v>
      </c>
      <c r="BN260" s="10" t="s">
        <v>1078</v>
      </c>
      <c r="BQ260" s="10" t="s">
        <v>1098</v>
      </c>
      <c r="BR260" s="10" t="s">
        <v>1080</v>
      </c>
      <c r="BU260" s="10" t="s">
        <v>1081</v>
      </c>
      <c r="BV260" s="10" t="s">
        <v>1082</v>
      </c>
      <c r="BZ260" s="10" t="s">
        <v>1083</v>
      </c>
      <c r="CN260" s="10" t="s">
        <v>1084</v>
      </c>
      <c r="ED260" s="10" t="s">
        <v>1085</v>
      </c>
      <c r="EE260" s="10" t="s">
        <v>1086</v>
      </c>
      <c r="EF260" s="10" t="s">
        <v>1087</v>
      </c>
      <c r="FL260" s="10" t="s">
        <v>700</v>
      </c>
      <c r="FM260" s="10" t="s">
        <v>1078</v>
      </c>
      <c r="FS260" s="10" t="s">
        <v>474</v>
      </c>
      <c r="GU260" s="10" t="s">
        <v>1088</v>
      </c>
      <c r="GV260" s="11">
        <v>100</v>
      </c>
      <c r="HY260" s="10" t="s">
        <v>1089</v>
      </c>
      <c r="JV260" s="10" t="s">
        <v>1090</v>
      </c>
      <c r="JW260" s="10" t="s">
        <v>1091</v>
      </c>
      <c r="KN260" s="10" t="s">
        <v>1078</v>
      </c>
      <c r="KO260" s="68" t="s">
        <v>1092</v>
      </c>
      <c r="LO260" s="10" t="s">
        <v>470</v>
      </c>
      <c r="LP260" s="68" t="s">
        <v>1093</v>
      </c>
    </row>
    <row r="261" spans="2:328">
      <c r="B261" s="10" t="s">
        <v>1065</v>
      </c>
      <c r="C261" s="10" t="s">
        <v>1066</v>
      </c>
      <c r="D261" s="10" t="s">
        <v>1067</v>
      </c>
      <c r="F261" s="10" t="s">
        <v>101</v>
      </c>
      <c r="J261" s="10" t="s">
        <v>1068</v>
      </c>
      <c r="L261" s="10" t="s">
        <v>1144</v>
      </c>
      <c r="U261" t="s">
        <v>1070</v>
      </c>
      <c r="AH261" s="67" t="s">
        <v>1071</v>
      </c>
      <c r="BB261" s="10" t="s">
        <v>214</v>
      </c>
      <c r="BC261" s="10" t="s">
        <v>1072</v>
      </c>
      <c r="BD261" s="10" t="s">
        <v>1073</v>
      </c>
      <c r="BE261" s="10" t="s">
        <v>226</v>
      </c>
      <c r="BF261" s="10" t="s">
        <v>1074</v>
      </c>
      <c r="BI261" s="10" t="s">
        <v>1075</v>
      </c>
      <c r="BJ261" s="10" t="s">
        <v>1075</v>
      </c>
      <c r="BK261" s="10" t="s">
        <v>465</v>
      </c>
      <c r="BL261" s="10" t="s">
        <v>1076</v>
      </c>
      <c r="BM261" s="10" t="s">
        <v>1077</v>
      </c>
      <c r="BN261" s="10" t="s">
        <v>1078</v>
      </c>
      <c r="BQ261" s="10" t="s">
        <v>1098</v>
      </c>
      <c r="BR261" s="10" t="s">
        <v>1080</v>
      </c>
      <c r="BU261" s="10" t="s">
        <v>1081</v>
      </c>
      <c r="BV261" s="10" t="s">
        <v>1082</v>
      </c>
      <c r="BZ261" s="10" t="s">
        <v>1083</v>
      </c>
      <c r="CN261" s="10" t="s">
        <v>1084</v>
      </c>
      <c r="ED261" s="10" t="s">
        <v>1085</v>
      </c>
      <c r="EE261" s="10" t="s">
        <v>1086</v>
      </c>
      <c r="EF261" s="10" t="s">
        <v>1087</v>
      </c>
      <c r="FL261" s="10" t="s">
        <v>700</v>
      </c>
      <c r="FM261" s="10" t="s">
        <v>1078</v>
      </c>
      <c r="FS261" s="10" t="s">
        <v>474</v>
      </c>
      <c r="GU261" s="10" t="s">
        <v>1088</v>
      </c>
      <c r="GV261" s="11">
        <v>100</v>
      </c>
      <c r="HY261" s="10" t="s">
        <v>1089</v>
      </c>
      <c r="JV261" s="10" t="s">
        <v>1090</v>
      </c>
      <c r="JW261" s="10" t="s">
        <v>1091</v>
      </c>
      <c r="KN261" s="10" t="s">
        <v>1078</v>
      </c>
      <c r="KO261" s="68" t="s">
        <v>1092</v>
      </c>
      <c r="LO261" s="10" t="s">
        <v>470</v>
      </c>
      <c r="LP261" s="68" t="s">
        <v>1093</v>
      </c>
    </row>
    <row r="262" spans="2:328">
      <c r="B262" s="10" t="s">
        <v>1065</v>
      </c>
      <c r="C262" s="10" t="s">
        <v>1066</v>
      </c>
      <c r="D262" s="10" t="s">
        <v>1067</v>
      </c>
      <c r="F262" s="10" t="s">
        <v>101</v>
      </c>
      <c r="J262" s="10" t="s">
        <v>1068</v>
      </c>
      <c r="L262" s="10" t="s">
        <v>1100</v>
      </c>
      <c r="U262" t="s">
        <v>1070</v>
      </c>
      <c r="AH262" s="67" t="s">
        <v>1071</v>
      </c>
      <c r="BB262" s="10" t="s">
        <v>214</v>
      </c>
      <c r="BC262" s="10" t="s">
        <v>1072</v>
      </c>
      <c r="BD262" s="10" t="s">
        <v>1073</v>
      </c>
      <c r="BE262" s="10" t="s">
        <v>226</v>
      </c>
      <c r="BF262" s="10" t="s">
        <v>1074</v>
      </c>
      <c r="BI262" s="10" t="s">
        <v>1075</v>
      </c>
      <c r="BJ262" s="10" t="s">
        <v>1075</v>
      </c>
      <c r="BK262" s="10" t="s">
        <v>465</v>
      </c>
      <c r="BL262" s="10" t="s">
        <v>1076</v>
      </c>
      <c r="BM262" s="10" t="s">
        <v>1077</v>
      </c>
      <c r="BN262" s="10" t="s">
        <v>1078</v>
      </c>
      <c r="BQ262" s="10" t="s">
        <v>1079</v>
      </c>
      <c r="BR262" s="10" t="s">
        <v>1080</v>
      </c>
      <c r="BU262" s="10" t="s">
        <v>1081</v>
      </c>
      <c r="BV262" s="10" t="s">
        <v>1082</v>
      </c>
      <c r="BZ262" s="10" t="s">
        <v>1083</v>
      </c>
      <c r="CN262" s="10" t="s">
        <v>1084</v>
      </c>
      <c r="ED262" s="10" t="s">
        <v>1085</v>
      </c>
      <c r="EE262" s="10" t="s">
        <v>1086</v>
      </c>
      <c r="EF262" s="10" t="s">
        <v>1087</v>
      </c>
      <c r="FL262" s="10" t="s">
        <v>700</v>
      </c>
      <c r="FM262" s="10" t="s">
        <v>1078</v>
      </c>
      <c r="FS262" s="10" t="s">
        <v>474</v>
      </c>
      <c r="GU262" s="10" t="s">
        <v>1088</v>
      </c>
      <c r="GV262" s="11">
        <v>100</v>
      </c>
      <c r="HY262" s="10" t="s">
        <v>1089</v>
      </c>
      <c r="JV262" s="10" t="s">
        <v>1090</v>
      </c>
      <c r="JW262" s="10" t="s">
        <v>1091</v>
      </c>
      <c r="KN262" s="10" t="s">
        <v>1078</v>
      </c>
      <c r="KO262" s="68" t="s">
        <v>1092</v>
      </c>
      <c r="LO262" s="10" t="s">
        <v>470</v>
      </c>
      <c r="LP262" s="68" t="s">
        <v>1093</v>
      </c>
    </row>
    <row r="263" spans="2:328">
      <c r="B263" s="10" t="s">
        <v>1065</v>
      </c>
      <c r="C263" s="10" t="s">
        <v>1066</v>
      </c>
      <c r="D263" s="10" t="s">
        <v>1067</v>
      </c>
      <c r="F263" s="10" t="s">
        <v>101</v>
      </c>
      <c r="J263" s="10" t="s">
        <v>1068</v>
      </c>
      <c r="L263" s="10" t="s">
        <v>1101</v>
      </c>
      <c r="U263" t="s">
        <v>1070</v>
      </c>
      <c r="AH263" s="67" t="s">
        <v>1071</v>
      </c>
      <c r="BB263" s="10" t="s">
        <v>214</v>
      </c>
      <c r="BC263" s="10" t="s">
        <v>1072</v>
      </c>
      <c r="BD263" s="10" t="s">
        <v>1073</v>
      </c>
      <c r="BE263" s="10" t="s">
        <v>226</v>
      </c>
      <c r="BF263" s="10" t="s">
        <v>1074</v>
      </c>
      <c r="BI263" s="10" t="s">
        <v>1075</v>
      </c>
      <c r="BJ263" s="10" t="s">
        <v>1075</v>
      </c>
      <c r="BK263" s="10" t="s">
        <v>465</v>
      </c>
      <c r="BL263" s="10" t="s">
        <v>1076</v>
      </c>
      <c r="BM263" s="10" t="s">
        <v>1077</v>
      </c>
      <c r="BN263" s="10" t="s">
        <v>1078</v>
      </c>
      <c r="BQ263" s="10" t="s">
        <v>1095</v>
      </c>
      <c r="BR263" s="10" t="s">
        <v>1080</v>
      </c>
      <c r="BU263" s="10" t="s">
        <v>1081</v>
      </c>
      <c r="BV263" s="10" t="s">
        <v>1082</v>
      </c>
      <c r="BZ263" s="10" t="s">
        <v>1096</v>
      </c>
      <c r="CN263" s="10" t="s">
        <v>1084</v>
      </c>
      <c r="ED263" s="10" t="s">
        <v>1085</v>
      </c>
      <c r="EE263" s="10" t="s">
        <v>1086</v>
      </c>
      <c r="EF263" s="10" t="s">
        <v>1087</v>
      </c>
      <c r="FL263" s="10" t="s">
        <v>700</v>
      </c>
      <c r="FM263" s="10" t="s">
        <v>1078</v>
      </c>
      <c r="FS263" s="10" t="s">
        <v>474</v>
      </c>
      <c r="GU263" s="10" t="s">
        <v>1088</v>
      </c>
      <c r="GV263" s="11">
        <v>100</v>
      </c>
      <c r="HY263" s="10" t="s">
        <v>1089</v>
      </c>
      <c r="JV263" s="10" t="s">
        <v>1090</v>
      </c>
      <c r="JW263" s="10" t="s">
        <v>1091</v>
      </c>
      <c r="KN263" s="10" t="s">
        <v>1078</v>
      </c>
      <c r="KO263" s="68" t="s">
        <v>1092</v>
      </c>
      <c r="LO263" s="10" t="s">
        <v>470</v>
      </c>
      <c r="LP263" s="68" t="s">
        <v>1093</v>
      </c>
    </row>
    <row r="264" spans="2:328">
      <c r="B264" s="10" t="s">
        <v>1065</v>
      </c>
      <c r="C264" s="10" t="s">
        <v>1066</v>
      </c>
      <c r="D264" s="10" t="s">
        <v>1067</v>
      </c>
      <c r="F264" s="10" t="s">
        <v>101</v>
      </c>
      <c r="J264" s="10" t="s">
        <v>1068</v>
      </c>
      <c r="L264" s="10" t="s">
        <v>1102</v>
      </c>
      <c r="U264" t="s">
        <v>1070</v>
      </c>
      <c r="AH264" s="67" t="s">
        <v>1071</v>
      </c>
      <c r="BB264" s="10" t="s">
        <v>214</v>
      </c>
      <c r="BC264" s="10" t="s">
        <v>1072</v>
      </c>
      <c r="BD264" s="10" t="s">
        <v>1073</v>
      </c>
      <c r="BE264" s="10" t="s">
        <v>226</v>
      </c>
      <c r="BF264" s="10" t="s">
        <v>1074</v>
      </c>
      <c r="BI264" s="10" t="s">
        <v>1075</v>
      </c>
      <c r="BJ264" s="10" t="s">
        <v>1075</v>
      </c>
      <c r="BK264" s="10" t="s">
        <v>465</v>
      </c>
      <c r="BL264" s="10" t="s">
        <v>1076</v>
      </c>
      <c r="BM264" s="10" t="s">
        <v>1077</v>
      </c>
      <c r="BN264" s="10" t="s">
        <v>1078</v>
      </c>
      <c r="BQ264" s="10" t="s">
        <v>1098</v>
      </c>
      <c r="BR264" s="10" t="s">
        <v>1080</v>
      </c>
      <c r="BU264" s="10" t="s">
        <v>1081</v>
      </c>
      <c r="BV264" s="10" t="s">
        <v>1082</v>
      </c>
      <c r="BZ264" s="10" t="s">
        <v>1099</v>
      </c>
      <c r="CN264" s="10" t="s">
        <v>1084</v>
      </c>
      <c r="ED264" s="10" t="s">
        <v>1085</v>
      </c>
      <c r="EE264" s="10" t="s">
        <v>1086</v>
      </c>
      <c r="EF264" s="10" t="s">
        <v>1087</v>
      </c>
      <c r="FL264" s="10" t="s">
        <v>700</v>
      </c>
      <c r="FM264" s="10" t="s">
        <v>1078</v>
      </c>
      <c r="FS264" s="10" t="s">
        <v>474</v>
      </c>
      <c r="GU264" s="10" t="s">
        <v>1088</v>
      </c>
      <c r="GV264" s="11">
        <v>100</v>
      </c>
      <c r="HY264" s="10" t="s">
        <v>1089</v>
      </c>
      <c r="JV264" s="10" t="s">
        <v>1090</v>
      </c>
      <c r="JW264" s="10" t="s">
        <v>1091</v>
      </c>
      <c r="KN264" s="10" t="s">
        <v>1078</v>
      </c>
      <c r="KO264" s="68" t="s">
        <v>1092</v>
      </c>
      <c r="LO264" s="10" t="s">
        <v>470</v>
      </c>
      <c r="LP264" s="68" t="s">
        <v>1093</v>
      </c>
    </row>
    <row r="265" spans="2:328">
      <c r="B265" s="10" t="s">
        <v>1065</v>
      </c>
      <c r="C265" s="10" t="s">
        <v>1066</v>
      </c>
      <c r="D265" s="10" t="s">
        <v>1067</v>
      </c>
      <c r="F265" s="10" t="s">
        <v>101</v>
      </c>
      <c r="J265" s="10" t="s">
        <v>1068</v>
      </c>
      <c r="L265" s="10" t="s">
        <v>1069</v>
      </c>
      <c r="U265" t="s">
        <v>1070</v>
      </c>
      <c r="AH265" s="67" t="s">
        <v>1071</v>
      </c>
      <c r="BB265" s="10" t="s">
        <v>214</v>
      </c>
      <c r="BC265" s="10" t="s">
        <v>1072</v>
      </c>
      <c r="BD265" s="10" t="s">
        <v>1073</v>
      </c>
      <c r="BE265" s="10" t="s">
        <v>226</v>
      </c>
      <c r="BF265" s="10" t="s">
        <v>1074</v>
      </c>
      <c r="BI265" s="10" t="s">
        <v>1075</v>
      </c>
      <c r="BJ265" s="10" t="s">
        <v>1075</v>
      </c>
      <c r="BK265" s="10" t="s">
        <v>465</v>
      </c>
      <c r="BL265" s="10" t="s">
        <v>1076</v>
      </c>
      <c r="BM265" s="10" t="s">
        <v>1077</v>
      </c>
      <c r="BN265" s="10" t="s">
        <v>1078</v>
      </c>
      <c r="BQ265" s="10" t="s">
        <v>1098</v>
      </c>
      <c r="BR265" s="10" t="s">
        <v>1080</v>
      </c>
      <c r="BU265" s="10" t="s">
        <v>1081</v>
      </c>
      <c r="BV265" s="10" t="s">
        <v>1082</v>
      </c>
      <c r="BZ265" s="10" t="s">
        <v>1083</v>
      </c>
      <c r="CN265" s="10" t="s">
        <v>1084</v>
      </c>
      <c r="ED265" s="10" t="s">
        <v>1085</v>
      </c>
      <c r="EE265" s="10" t="s">
        <v>1086</v>
      </c>
      <c r="EF265" s="10" t="s">
        <v>1087</v>
      </c>
      <c r="FL265" s="10" t="s">
        <v>700</v>
      </c>
      <c r="FM265" s="10" t="s">
        <v>1078</v>
      </c>
      <c r="FS265" s="10" t="s">
        <v>474</v>
      </c>
      <c r="GU265" s="10" t="s">
        <v>1088</v>
      </c>
      <c r="GV265" s="11">
        <v>100</v>
      </c>
      <c r="HY265" s="10" t="s">
        <v>1089</v>
      </c>
      <c r="JV265" s="10" t="s">
        <v>1090</v>
      </c>
      <c r="JW265" s="10" t="s">
        <v>1091</v>
      </c>
      <c r="KN265" s="10" t="s">
        <v>1078</v>
      </c>
      <c r="KO265" s="68" t="s">
        <v>1092</v>
      </c>
      <c r="LO265" s="10" t="s">
        <v>470</v>
      </c>
      <c r="LP265" s="68" t="s">
        <v>1093</v>
      </c>
    </row>
    <row r="266" spans="2:328">
      <c r="B266" s="10" t="s">
        <v>1065</v>
      </c>
      <c r="C266" s="10" t="s">
        <v>1066</v>
      </c>
      <c r="D266" s="10" t="s">
        <v>1067</v>
      </c>
      <c r="F266" s="10" t="s">
        <v>101</v>
      </c>
      <c r="J266" s="10" t="s">
        <v>1068</v>
      </c>
      <c r="L266" s="10" t="s">
        <v>1094</v>
      </c>
      <c r="U266" t="s">
        <v>1070</v>
      </c>
      <c r="AH266" s="67" t="s">
        <v>1071</v>
      </c>
      <c r="BB266" s="10" t="s">
        <v>214</v>
      </c>
      <c r="BC266" s="10" t="s">
        <v>1072</v>
      </c>
      <c r="BD266" s="10" t="s">
        <v>1073</v>
      </c>
      <c r="BE266" s="10" t="s">
        <v>226</v>
      </c>
      <c r="BF266" s="10" t="s">
        <v>1074</v>
      </c>
      <c r="BI266" s="10" t="s">
        <v>1075</v>
      </c>
      <c r="BJ266" s="10" t="s">
        <v>1075</v>
      </c>
      <c r="BK266" s="10" t="s">
        <v>465</v>
      </c>
      <c r="BL266" s="10" t="s">
        <v>1076</v>
      </c>
      <c r="BM266" s="10" t="s">
        <v>1077</v>
      </c>
      <c r="BN266" s="10" t="s">
        <v>1078</v>
      </c>
      <c r="BQ266" s="10" t="s">
        <v>1098</v>
      </c>
      <c r="BR266" s="10" t="s">
        <v>1080</v>
      </c>
      <c r="BU266" s="10" t="s">
        <v>1081</v>
      </c>
      <c r="BV266" s="10" t="s">
        <v>1082</v>
      </c>
      <c r="BZ266" s="10" t="s">
        <v>1083</v>
      </c>
      <c r="CN266" s="10" t="s">
        <v>1084</v>
      </c>
      <c r="ED266" s="10" t="s">
        <v>1085</v>
      </c>
      <c r="EE266" s="10" t="s">
        <v>1086</v>
      </c>
      <c r="EF266" s="10" t="s">
        <v>1087</v>
      </c>
      <c r="FL266" s="10" t="s">
        <v>700</v>
      </c>
      <c r="FM266" s="10" t="s">
        <v>1078</v>
      </c>
      <c r="FS266" s="10" t="s">
        <v>474</v>
      </c>
      <c r="GU266" s="10" t="s">
        <v>1088</v>
      </c>
      <c r="GV266" s="11">
        <v>100</v>
      </c>
      <c r="HY266" s="10" t="s">
        <v>1089</v>
      </c>
      <c r="JV266" s="10" t="s">
        <v>1090</v>
      </c>
      <c r="JW266" s="10" t="s">
        <v>1091</v>
      </c>
      <c r="KN266" s="10" t="s">
        <v>1078</v>
      </c>
      <c r="KO266" s="68" t="s">
        <v>1092</v>
      </c>
      <c r="LO266" s="10" t="s">
        <v>470</v>
      </c>
      <c r="LP266" s="68" t="s">
        <v>1093</v>
      </c>
    </row>
    <row r="267" spans="2:328">
      <c r="B267" s="10" t="s">
        <v>1065</v>
      </c>
      <c r="C267" s="10" t="s">
        <v>1066</v>
      </c>
      <c r="D267" s="10" t="s">
        <v>1067</v>
      </c>
      <c r="F267" s="10" t="s">
        <v>101</v>
      </c>
      <c r="J267" s="10" t="s">
        <v>1068</v>
      </c>
      <c r="L267" s="10" t="s">
        <v>1145</v>
      </c>
      <c r="U267" t="s">
        <v>1070</v>
      </c>
      <c r="AH267" s="67" t="s">
        <v>1071</v>
      </c>
      <c r="BB267" s="10" t="s">
        <v>214</v>
      </c>
      <c r="BC267" s="10" t="s">
        <v>1072</v>
      </c>
      <c r="BD267" s="10" t="s">
        <v>1073</v>
      </c>
      <c r="BE267" s="10" t="s">
        <v>226</v>
      </c>
      <c r="BF267" s="10" t="s">
        <v>1074</v>
      </c>
      <c r="BI267" s="10" t="s">
        <v>1075</v>
      </c>
      <c r="BJ267" s="10" t="s">
        <v>1075</v>
      </c>
      <c r="BK267" s="10" t="s">
        <v>465</v>
      </c>
      <c r="BL267" s="10" t="s">
        <v>1076</v>
      </c>
      <c r="BM267" s="10" t="s">
        <v>1077</v>
      </c>
      <c r="BN267" s="10" t="s">
        <v>1078</v>
      </c>
      <c r="BQ267" s="10" t="s">
        <v>1079</v>
      </c>
      <c r="BR267" s="10" t="s">
        <v>1080</v>
      </c>
      <c r="BU267" s="10" t="s">
        <v>1081</v>
      </c>
      <c r="BV267" s="10" t="s">
        <v>1082</v>
      </c>
      <c r="BZ267" s="10" t="s">
        <v>1083</v>
      </c>
      <c r="CN267" s="10" t="s">
        <v>1084</v>
      </c>
      <c r="ED267" s="10" t="s">
        <v>1085</v>
      </c>
      <c r="EE267" s="10" t="s">
        <v>1086</v>
      </c>
      <c r="EF267" s="10" t="s">
        <v>1087</v>
      </c>
      <c r="FL267" s="10" t="s">
        <v>700</v>
      </c>
      <c r="FM267" s="10" t="s">
        <v>1078</v>
      </c>
      <c r="FS267" s="10" t="s">
        <v>474</v>
      </c>
      <c r="GU267" s="10" t="s">
        <v>1088</v>
      </c>
      <c r="GV267" s="11">
        <v>100</v>
      </c>
      <c r="HY267" s="10" t="s">
        <v>1089</v>
      </c>
      <c r="JV267" s="10" t="s">
        <v>1090</v>
      </c>
      <c r="JW267" s="10" t="s">
        <v>1091</v>
      </c>
      <c r="KN267" s="10" t="s">
        <v>1078</v>
      </c>
      <c r="KO267" s="68" t="s">
        <v>1092</v>
      </c>
      <c r="LO267" s="10" t="s">
        <v>470</v>
      </c>
      <c r="LP267" s="68" t="s">
        <v>1093</v>
      </c>
    </row>
    <row r="268" spans="2:328">
      <c r="B268" s="10" t="s">
        <v>1065</v>
      </c>
      <c r="C268" s="10" t="s">
        <v>1066</v>
      </c>
      <c r="D268" s="10" t="s">
        <v>1067</v>
      </c>
      <c r="F268" s="10" t="s">
        <v>101</v>
      </c>
      <c r="J268" s="10" t="s">
        <v>1068</v>
      </c>
      <c r="L268" s="10" t="s">
        <v>1100</v>
      </c>
      <c r="U268" t="s">
        <v>1070</v>
      </c>
      <c r="AH268" s="67" t="s">
        <v>1071</v>
      </c>
      <c r="BB268" s="10" t="s">
        <v>214</v>
      </c>
      <c r="BC268" s="10" t="s">
        <v>1072</v>
      </c>
      <c r="BD268" s="10" t="s">
        <v>1073</v>
      </c>
      <c r="BE268" s="10" t="s">
        <v>226</v>
      </c>
      <c r="BF268" s="10" t="s">
        <v>1074</v>
      </c>
      <c r="BI268" s="10" t="s">
        <v>1075</v>
      </c>
      <c r="BJ268" s="10" t="s">
        <v>1075</v>
      </c>
      <c r="BK268" s="10" t="s">
        <v>465</v>
      </c>
      <c r="BL268" s="10" t="s">
        <v>1076</v>
      </c>
      <c r="BM268" s="10" t="s">
        <v>1077</v>
      </c>
      <c r="BN268" s="10" t="s">
        <v>1078</v>
      </c>
      <c r="BQ268" s="10" t="s">
        <v>1095</v>
      </c>
      <c r="BR268" s="10" t="s">
        <v>1080</v>
      </c>
      <c r="BU268" s="10" t="s">
        <v>1081</v>
      </c>
      <c r="BV268" s="10" t="s">
        <v>1082</v>
      </c>
      <c r="BZ268" s="10" t="s">
        <v>1096</v>
      </c>
      <c r="CN268" s="10" t="s">
        <v>1084</v>
      </c>
      <c r="ED268" s="10" t="s">
        <v>1085</v>
      </c>
      <c r="EE268" s="10" t="s">
        <v>1086</v>
      </c>
      <c r="EF268" s="10" t="s">
        <v>1087</v>
      </c>
      <c r="FL268" s="10" t="s">
        <v>700</v>
      </c>
      <c r="FM268" s="10" t="s">
        <v>1078</v>
      </c>
      <c r="FS268" s="10" t="s">
        <v>474</v>
      </c>
      <c r="GU268" s="10" t="s">
        <v>1088</v>
      </c>
      <c r="GV268" s="11">
        <v>100</v>
      </c>
      <c r="HY268" s="10" t="s">
        <v>1089</v>
      </c>
      <c r="JV268" s="10" t="s">
        <v>1090</v>
      </c>
      <c r="JW268" s="10" t="s">
        <v>1091</v>
      </c>
      <c r="KN268" s="10" t="s">
        <v>1078</v>
      </c>
      <c r="KO268" s="68" t="s">
        <v>1092</v>
      </c>
      <c r="LO268" s="10" t="s">
        <v>470</v>
      </c>
      <c r="LP268" s="68" t="s">
        <v>1093</v>
      </c>
    </row>
    <row r="269" spans="2:328">
      <c r="B269" s="10" t="s">
        <v>1065</v>
      </c>
      <c r="C269" s="10" t="s">
        <v>1066</v>
      </c>
      <c r="D269" s="10" t="s">
        <v>1067</v>
      </c>
      <c r="F269" s="10" t="s">
        <v>101</v>
      </c>
      <c r="J269" s="10" t="s">
        <v>1068</v>
      </c>
      <c r="L269" s="10" t="s">
        <v>1101</v>
      </c>
      <c r="U269" t="s">
        <v>1070</v>
      </c>
      <c r="AH269" s="67" t="s">
        <v>1071</v>
      </c>
      <c r="BB269" s="10" t="s">
        <v>214</v>
      </c>
      <c r="BC269" s="10" t="s">
        <v>1072</v>
      </c>
      <c r="BD269" s="10" t="s">
        <v>1073</v>
      </c>
      <c r="BE269" s="10" t="s">
        <v>226</v>
      </c>
      <c r="BF269" s="10" t="s">
        <v>1074</v>
      </c>
      <c r="BI269" s="10" t="s">
        <v>1075</v>
      </c>
      <c r="BJ269" s="10" t="s">
        <v>1075</v>
      </c>
      <c r="BK269" s="10" t="s">
        <v>465</v>
      </c>
      <c r="BL269" s="10" t="s">
        <v>1076</v>
      </c>
      <c r="BM269" s="10" t="s">
        <v>1077</v>
      </c>
      <c r="BN269" s="10" t="s">
        <v>1078</v>
      </c>
      <c r="BQ269" s="10" t="s">
        <v>1098</v>
      </c>
      <c r="BR269" s="10" t="s">
        <v>1080</v>
      </c>
      <c r="BU269" s="10" t="s">
        <v>1081</v>
      </c>
      <c r="BV269" s="10" t="s">
        <v>1082</v>
      </c>
      <c r="BZ269" s="10" t="s">
        <v>1099</v>
      </c>
      <c r="CN269" s="10" t="s">
        <v>1084</v>
      </c>
      <c r="ED269" s="10" t="s">
        <v>1085</v>
      </c>
      <c r="EE269" s="10" t="s">
        <v>1086</v>
      </c>
      <c r="EF269" s="10" t="s">
        <v>1087</v>
      </c>
      <c r="FL269" s="10" t="s">
        <v>700</v>
      </c>
      <c r="FM269" s="10" t="s">
        <v>1078</v>
      </c>
      <c r="FS269" s="10" t="s">
        <v>474</v>
      </c>
      <c r="GU269" s="10" t="s">
        <v>1088</v>
      </c>
      <c r="GV269" s="11">
        <v>100</v>
      </c>
      <c r="HY269" s="10" t="s">
        <v>1089</v>
      </c>
      <c r="JV269" s="10" t="s">
        <v>1090</v>
      </c>
      <c r="JW269" s="10" t="s">
        <v>1091</v>
      </c>
      <c r="KN269" s="10" t="s">
        <v>1078</v>
      </c>
      <c r="KO269" s="68" t="s">
        <v>1092</v>
      </c>
      <c r="LO269" s="10" t="s">
        <v>470</v>
      </c>
      <c r="LP269" s="68" t="s">
        <v>1093</v>
      </c>
    </row>
    <row r="270" spans="2:328">
      <c r="B270" s="10" t="s">
        <v>1065</v>
      </c>
      <c r="C270" s="10" t="s">
        <v>1066</v>
      </c>
      <c r="D270" s="10" t="s">
        <v>1067</v>
      </c>
      <c r="F270" s="10" t="s">
        <v>101</v>
      </c>
      <c r="J270" s="10" t="s">
        <v>1068</v>
      </c>
      <c r="L270" s="10" t="s">
        <v>1102</v>
      </c>
      <c r="U270" t="s">
        <v>1070</v>
      </c>
      <c r="AH270" s="67" t="s">
        <v>1071</v>
      </c>
      <c r="BB270" s="10" t="s">
        <v>214</v>
      </c>
      <c r="BC270" s="10" t="s">
        <v>1072</v>
      </c>
      <c r="BD270" s="10" t="s">
        <v>1073</v>
      </c>
      <c r="BE270" s="10" t="s">
        <v>226</v>
      </c>
      <c r="BF270" s="10" t="s">
        <v>1074</v>
      </c>
      <c r="BI270" s="10" t="s">
        <v>1075</v>
      </c>
      <c r="BJ270" s="10" t="s">
        <v>1075</v>
      </c>
      <c r="BK270" s="10" t="s">
        <v>465</v>
      </c>
      <c r="BL270" s="10" t="s">
        <v>1076</v>
      </c>
      <c r="BM270" s="10" t="s">
        <v>1077</v>
      </c>
      <c r="BN270" s="10" t="s">
        <v>1078</v>
      </c>
      <c r="BQ270" s="10" t="s">
        <v>1098</v>
      </c>
      <c r="BR270" s="10" t="s">
        <v>1080</v>
      </c>
      <c r="BU270" s="10" t="s">
        <v>1081</v>
      </c>
      <c r="BV270" s="10" t="s">
        <v>1082</v>
      </c>
      <c r="BZ270" s="10" t="s">
        <v>1083</v>
      </c>
      <c r="CN270" s="10" t="s">
        <v>1084</v>
      </c>
      <c r="ED270" s="10" t="s">
        <v>1085</v>
      </c>
      <c r="EE270" s="10" t="s">
        <v>1086</v>
      </c>
      <c r="EF270" s="10" t="s">
        <v>1087</v>
      </c>
      <c r="FL270" s="10" t="s">
        <v>700</v>
      </c>
      <c r="FM270" s="10" t="s">
        <v>1078</v>
      </c>
      <c r="FS270" s="10" t="s">
        <v>474</v>
      </c>
      <c r="GU270" s="10" t="s">
        <v>1088</v>
      </c>
      <c r="GV270" s="11">
        <v>100</v>
      </c>
      <c r="HY270" s="10" t="s">
        <v>1089</v>
      </c>
      <c r="JV270" s="10" t="s">
        <v>1090</v>
      </c>
      <c r="JW270" s="10" t="s">
        <v>1091</v>
      </c>
      <c r="KN270" s="10" t="s">
        <v>1078</v>
      </c>
      <c r="KO270" s="68" t="s">
        <v>1092</v>
      </c>
      <c r="LO270" s="10" t="s">
        <v>470</v>
      </c>
      <c r="LP270" s="68" t="s">
        <v>1093</v>
      </c>
    </row>
    <row r="271" spans="2:328">
      <c r="B271" s="10" t="s">
        <v>1065</v>
      </c>
      <c r="C271" s="10" t="s">
        <v>1066</v>
      </c>
      <c r="D271" s="10" t="s">
        <v>1067</v>
      </c>
      <c r="F271" s="10" t="s">
        <v>101</v>
      </c>
      <c r="J271" s="10" t="s">
        <v>1068</v>
      </c>
      <c r="L271" s="10" t="s">
        <v>1069</v>
      </c>
      <c r="U271" t="s">
        <v>1070</v>
      </c>
      <c r="AH271" s="67" t="s">
        <v>1071</v>
      </c>
      <c r="BB271" s="10" t="s">
        <v>214</v>
      </c>
      <c r="BC271" s="10" t="s">
        <v>1072</v>
      </c>
      <c r="BD271" s="10" t="s">
        <v>1073</v>
      </c>
      <c r="BE271" s="10" t="s">
        <v>226</v>
      </c>
      <c r="BF271" s="10" t="s">
        <v>1074</v>
      </c>
      <c r="BI271" s="10" t="s">
        <v>1075</v>
      </c>
      <c r="BJ271" s="10" t="s">
        <v>1075</v>
      </c>
      <c r="BK271" s="10" t="s">
        <v>465</v>
      </c>
      <c r="BL271" s="10" t="s">
        <v>1076</v>
      </c>
      <c r="BM271" s="10" t="s">
        <v>1077</v>
      </c>
      <c r="BN271" s="10" t="s">
        <v>1078</v>
      </c>
      <c r="BQ271" s="10" t="s">
        <v>1098</v>
      </c>
      <c r="BR271" s="10" t="s">
        <v>1080</v>
      </c>
      <c r="BU271" s="10" t="s">
        <v>1081</v>
      </c>
      <c r="BV271" s="10" t="s">
        <v>1082</v>
      </c>
      <c r="BZ271" s="10" t="s">
        <v>1083</v>
      </c>
      <c r="CN271" s="10" t="s">
        <v>1084</v>
      </c>
      <c r="ED271" s="10" t="s">
        <v>1085</v>
      </c>
      <c r="EE271" s="10" t="s">
        <v>1086</v>
      </c>
      <c r="EF271" s="10" t="s">
        <v>1087</v>
      </c>
      <c r="FL271" s="10" t="s">
        <v>700</v>
      </c>
      <c r="FM271" s="10" t="s">
        <v>1078</v>
      </c>
      <c r="FS271" s="10" t="s">
        <v>474</v>
      </c>
      <c r="GU271" s="10" t="s">
        <v>1088</v>
      </c>
      <c r="GV271" s="11">
        <v>100</v>
      </c>
      <c r="HY271" s="10" t="s">
        <v>1089</v>
      </c>
      <c r="JV271" s="10" t="s">
        <v>1090</v>
      </c>
      <c r="JW271" s="10" t="s">
        <v>1091</v>
      </c>
      <c r="KN271" s="10" t="s">
        <v>1078</v>
      </c>
      <c r="KO271" s="68" t="s">
        <v>1092</v>
      </c>
      <c r="LO271" s="10" t="s">
        <v>470</v>
      </c>
      <c r="LP271" s="68" t="s">
        <v>1093</v>
      </c>
    </row>
    <row r="272" spans="2:328">
      <c r="B272" s="10" t="s">
        <v>1065</v>
      </c>
      <c r="C272" s="10" t="s">
        <v>1066</v>
      </c>
      <c r="D272" s="10" t="s">
        <v>1067</v>
      </c>
      <c r="F272" s="10" t="s">
        <v>101</v>
      </c>
      <c r="J272" s="10" t="s">
        <v>1068</v>
      </c>
      <c r="L272" s="10" t="s">
        <v>1094</v>
      </c>
      <c r="U272" t="s">
        <v>1070</v>
      </c>
      <c r="AH272" s="67" t="s">
        <v>1071</v>
      </c>
      <c r="BB272" s="10" t="s">
        <v>214</v>
      </c>
      <c r="BC272" s="10" t="s">
        <v>1072</v>
      </c>
      <c r="BD272" s="10" t="s">
        <v>1073</v>
      </c>
      <c r="BE272" s="10" t="s">
        <v>226</v>
      </c>
      <c r="BF272" s="10" t="s">
        <v>1074</v>
      </c>
      <c r="BI272" s="10" t="s">
        <v>1075</v>
      </c>
      <c r="BJ272" s="10" t="s">
        <v>1075</v>
      </c>
      <c r="BK272" s="10" t="s">
        <v>465</v>
      </c>
      <c r="BL272" s="10" t="s">
        <v>1076</v>
      </c>
      <c r="BM272" s="10" t="s">
        <v>1077</v>
      </c>
      <c r="BN272" s="10" t="s">
        <v>1078</v>
      </c>
      <c r="BQ272" s="10" t="s">
        <v>1079</v>
      </c>
      <c r="BR272" s="10" t="s">
        <v>1080</v>
      </c>
      <c r="BU272" s="10" t="s">
        <v>1081</v>
      </c>
      <c r="BV272" s="10" t="s">
        <v>1082</v>
      </c>
      <c r="BZ272" s="10" t="s">
        <v>1083</v>
      </c>
      <c r="CN272" s="10" t="s">
        <v>1084</v>
      </c>
      <c r="ED272" s="10" t="s">
        <v>1085</v>
      </c>
      <c r="EE272" s="10" t="s">
        <v>1086</v>
      </c>
      <c r="EF272" s="10" t="s">
        <v>1087</v>
      </c>
      <c r="FL272" s="10" t="s">
        <v>700</v>
      </c>
      <c r="FM272" s="10" t="s">
        <v>1078</v>
      </c>
      <c r="FS272" s="10" t="s">
        <v>474</v>
      </c>
      <c r="GU272" s="10" t="s">
        <v>1088</v>
      </c>
      <c r="GV272" s="11">
        <v>100</v>
      </c>
      <c r="HY272" s="10" t="s">
        <v>1089</v>
      </c>
      <c r="JV272" s="10" t="s">
        <v>1090</v>
      </c>
      <c r="JW272" s="10" t="s">
        <v>1091</v>
      </c>
      <c r="KN272" s="10" t="s">
        <v>1078</v>
      </c>
      <c r="KO272" s="68" t="s">
        <v>1092</v>
      </c>
      <c r="LO272" s="10" t="s">
        <v>470</v>
      </c>
      <c r="LP272" s="68" t="s">
        <v>1093</v>
      </c>
    </row>
    <row r="273" spans="2:328">
      <c r="B273" s="10" t="s">
        <v>1065</v>
      </c>
      <c r="C273" s="10" t="s">
        <v>1066</v>
      </c>
      <c r="D273" s="10" t="s">
        <v>1067</v>
      </c>
      <c r="F273" s="10" t="s">
        <v>101</v>
      </c>
      <c r="J273" s="10" t="s">
        <v>1068</v>
      </c>
      <c r="L273" s="10" t="s">
        <v>1146</v>
      </c>
      <c r="U273" t="s">
        <v>1070</v>
      </c>
      <c r="AH273" s="67" t="s">
        <v>1071</v>
      </c>
      <c r="BB273" s="10" t="s">
        <v>214</v>
      </c>
      <c r="BC273" s="10" t="s">
        <v>1072</v>
      </c>
      <c r="BD273" s="10" t="s">
        <v>1073</v>
      </c>
      <c r="BE273" s="10" t="s">
        <v>226</v>
      </c>
      <c r="BF273" s="10" t="s">
        <v>1074</v>
      </c>
      <c r="BI273" s="10" t="s">
        <v>1075</v>
      </c>
      <c r="BJ273" s="10" t="s">
        <v>1075</v>
      </c>
      <c r="BK273" s="10" t="s">
        <v>465</v>
      </c>
      <c r="BL273" s="10" t="s">
        <v>1076</v>
      </c>
      <c r="BM273" s="10" t="s">
        <v>1077</v>
      </c>
      <c r="BN273" s="10" t="s">
        <v>1078</v>
      </c>
      <c r="BQ273" s="10" t="s">
        <v>1095</v>
      </c>
      <c r="BR273" s="10" t="s">
        <v>1080</v>
      </c>
      <c r="BU273" s="10" t="s">
        <v>1081</v>
      </c>
      <c r="BV273" s="10" t="s">
        <v>1082</v>
      </c>
      <c r="BZ273" s="10" t="s">
        <v>1096</v>
      </c>
      <c r="CN273" s="10" t="s">
        <v>1084</v>
      </c>
      <c r="ED273" s="10" t="s">
        <v>1085</v>
      </c>
      <c r="EE273" s="10" t="s">
        <v>1086</v>
      </c>
      <c r="EF273" s="10" t="s">
        <v>1087</v>
      </c>
      <c r="FL273" s="10" t="s">
        <v>700</v>
      </c>
      <c r="FM273" s="10" t="s">
        <v>1078</v>
      </c>
      <c r="FS273" s="10" t="s">
        <v>474</v>
      </c>
      <c r="GU273" s="10" t="s">
        <v>1088</v>
      </c>
      <c r="GV273" s="11">
        <v>100</v>
      </c>
      <c r="HY273" s="10" t="s">
        <v>1089</v>
      </c>
      <c r="JV273" s="10" t="s">
        <v>1090</v>
      </c>
      <c r="JW273" s="10" t="s">
        <v>1091</v>
      </c>
      <c r="KN273" s="10" t="s">
        <v>1078</v>
      </c>
      <c r="KO273" s="68" t="s">
        <v>1092</v>
      </c>
      <c r="LO273" s="10" t="s">
        <v>470</v>
      </c>
      <c r="LP273" s="68" t="s">
        <v>1093</v>
      </c>
    </row>
    <row r="274" spans="2:328">
      <c r="B274" s="10" t="s">
        <v>1065</v>
      </c>
      <c r="C274" s="10" t="s">
        <v>1066</v>
      </c>
      <c r="D274" s="10" t="s">
        <v>1067</v>
      </c>
      <c r="F274" s="10" t="s">
        <v>101</v>
      </c>
      <c r="J274" s="10" t="s">
        <v>1068</v>
      </c>
      <c r="L274" s="10" t="s">
        <v>1100</v>
      </c>
      <c r="U274" t="s">
        <v>1070</v>
      </c>
      <c r="AH274" s="67" t="s">
        <v>1071</v>
      </c>
      <c r="BB274" s="10" t="s">
        <v>214</v>
      </c>
      <c r="BC274" s="10" t="s">
        <v>1072</v>
      </c>
      <c r="BD274" s="10" t="s">
        <v>1073</v>
      </c>
      <c r="BE274" s="10" t="s">
        <v>226</v>
      </c>
      <c r="BF274" s="10" t="s">
        <v>1074</v>
      </c>
      <c r="BI274" s="10" t="s">
        <v>1075</v>
      </c>
      <c r="BJ274" s="10" t="s">
        <v>1075</v>
      </c>
      <c r="BK274" s="10" t="s">
        <v>465</v>
      </c>
      <c r="BL274" s="10" t="s">
        <v>1076</v>
      </c>
      <c r="BM274" s="10" t="s">
        <v>1077</v>
      </c>
      <c r="BN274" s="10" t="s">
        <v>1078</v>
      </c>
      <c r="BQ274" s="10" t="s">
        <v>1098</v>
      </c>
      <c r="BR274" s="10" t="s">
        <v>1080</v>
      </c>
      <c r="BU274" s="10" t="s">
        <v>1081</v>
      </c>
      <c r="BV274" s="10" t="s">
        <v>1082</v>
      </c>
      <c r="BZ274" s="10" t="s">
        <v>1099</v>
      </c>
      <c r="CN274" s="10" t="s">
        <v>1084</v>
      </c>
      <c r="ED274" s="10" t="s">
        <v>1085</v>
      </c>
      <c r="EE274" s="10" t="s">
        <v>1086</v>
      </c>
      <c r="EF274" s="10" t="s">
        <v>1087</v>
      </c>
      <c r="FL274" s="10" t="s">
        <v>700</v>
      </c>
      <c r="FM274" s="10" t="s">
        <v>1078</v>
      </c>
      <c r="FS274" s="10" t="s">
        <v>474</v>
      </c>
      <c r="GU274" s="10" t="s">
        <v>1088</v>
      </c>
      <c r="GV274" s="11">
        <v>100</v>
      </c>
      <c r="HY274" s="10" t="s">
        <v>1089</v>
      </c>
      <c r="JV274" s="10" t="s">
        <v>1090</v>
      </c>
      <c r="JW274" s="10" t="s">
        <v>1091</v>
      </c>
      <c r="KN274" s="10" t="s">
        <v>1078</v>
      </c>
      <c r="KO274" s="68" t="s">
        <v>1092</v>
      </c>
      <c r="LO274" s="10" t="s">
        <v>470</v>
      </c>
      <c r="LP274" s="68" t="s">
        <v>1093</v>
      </c>
    </row>
    <row r="275" spans="2:328">
      <c r="B275" s="10" t="s">
        <v>1065</v>
      </c>
      <c r="C275" s="10" t="s">
        <v>1066</v>
      </c>
      <c r="D275" s="10" t="s">
        <v>1067</v>
      </c>
      <c r="F275" s="10" t="s">
        <v>101</v>
      </c>
      <c r="J275" s="10" t="s">
        <v>1068</v>
      </c>
      <c r="L275" s="10" t="s">
        <v>1101</v>
      </c>
      <c r="U275" t="s">
        <v>1070</v>
      </c>
      <c r="AH275" s="67" t="s">
        <v>1071</v>
      </c>
      <c r="BB275" s="10" t="s">
        <v>214</v>
      </c>
      <c r="BC275" s="10" t="s">
        <v>1072</v>
      </c>
      <c r="BD275" s="10" t="s">
        <v>1073</v>
      </c>
      <c r="BE275" s="10" t="s">
        <v>226</v>
      </c>
      <c r="BF275" s="10" t="s">
        <v>1074</v>
      </c>
      <c r="BI275" s="10" t="s">
        <v>1075</v>
      </c>
      <c r="BJ275" s="10" t="s">
        <v>1075</v>
      </c>
      <c r="BK275" s="10" t="s">
        <v>465</v>
      </c>
      <c r="BL275" s="10" t="s">
        <v>1076</v>
      </c>
      <c r="BM275" s="10" t="s">
        <v>1077</v>
      </c>
      <c r="BN275" s="10" t="s">
        <v>1078</v>
      </c>
      <c r="BQ275" s="10" t="s">
        <v>1098</v>
      </c>
      <c r="BR275" s="10" t="s">
        <v>1080</v>
      </c>
      <c r="BU275" s="10" t="s">
        <v>1081</v>
      </c>
      <c r="BV275" s="10" t="s">
        <v>1082</v>
      </c>
      <c r="BZ275" s="10" t="s">
        <v>1083</v>
      </c>
      <c r="CN275" s="10" t="s">
        <v>1084</v>
      </c>
      <c r="ED275" s="10" t="s">
        <v>1085</v>
      </c>
      <c r="EE275" s="10" t="s">
        <v>1086</v>
      </c>
      <c r="EF275" s="10" t="s">
        <v>1087</v>
      </c>
      <c r="FL275" s="10" t="s">
        <v>700</v>
      </c>
      <c r="FM275" s="10" t="s">
        <v>1078</v>
      </c>
      <c r="FS275" s="10" t="s">
        <v>474</v>
      </c>
      <c r="GU275" s="10" t="s">
        <v>1088</v>
      </c>
      <c r="GV275" s="11">
        <v>100</v>
      </c>
      <c r="HY275" s="10" t="s">
        <v>1089</v>
      </c>
      <c r="JV275" s="10" t="s">
        <v>1090</v>
      </c>
      <c r="JW275" s="10" t="s">
        <v>1091</v>
      </c>
      <c r="KN275" s="10" t="s">
        <v>1078</v>
      </c>
      <c r="KO275" s="68" t="s">
        <v>1092</v>
      </c>
      <c r="LO275" s="10" t="s">
        <v>470</v>
      </c>
      <c r="LP275" s="68" t="s">
        <v>1093</v>
      </c>
    </row>
    <row r="276" spans="2:328">
      <c r="B276" s="10" t="s">
        <v>1065</v>
      </c>
      <c r="C276" s="10" t="s">
        <v>1066</v>
      </c>
      <c r="D276" s="10" t="s">
        <v>1067</v>
      </c>
      <c r="F276" s="10" t="s">
        <v>101</v>
      </c>
      <c r="J276" s="10" t="s">
        <v>1068</v>
      </c>
      <c r="L276" s="10" t="s">
        <v>1102</v>
      </c>
      <c r="U276" t="s">
        <v>1070</v>
      </c>
      <c r="AH276" s="67" t="s">
        <v>1071</v>
      </c>
      <c r="BB276" s="10" t="s">
        <v>214</v>
      </c>
      <c r="BC276" s="10" t="s">
        <v>1072</v>
      </c>
      <c r="BD276" s="10" t="s">
        <v>1073</v>
      </c>
      <c r="BE276" s="10" t="s">
        <v>226</v>
      </c>
      <c r="BF276" s="10" t="s">
        <v>1074</v>
      </c>
      <c r="BI276" s="10" t="s">
        <v>1075</v>
      </c>
      <c r="BJ276" s="10" t="s">
        <v>1075</v>
      </c>
      <c r="BK276" s="10" t="s">
        <v>465</v>
      </c>
      <c r="BL276" s="10" t="s">
        <v>1076</v>
      </c>
      <c r="BM276" s="10" t="s">
        <v>1077</v>
      </c>
      <c r="BN276" s="10" t="s">
        <v>1078</v>
      </c>
      <c r="BQ276" s="10" t="s">
        <v>1098</v>
      </c>
      <c r="BR276" s="10" t="s">
        <v>1080</v>
      </c>
      <c r="BU276" s="10" t="s">
        <v>1081</v>
      </c>
      <c r="BV276" s="10" t="s">
        <v>1082</v>
      </c>
      <c r="BZ276" s="10" t="s">
        <v>1083</v>
      </c>
      <c r="CN276" s="10" t="s">
        <v>1084</v>
      </c>
      <c r="ED276" s="10" t="s">
        <v>1085</v>
      </c>
      <c r="EE276" s="10" t="s">
        <v>1086</v>
      </c>
      <c r="EF276" s="10" t="s">
        <v>1087</v>
      </c>
      <c r="FL276" s="10" t="s">
        <v>700</v>
      </c>
      <c r="FM276" s="10" t="s">
        <v>1078</v>
      </c>
      <c r="FS276" s="10" t="s">
        <v>474</v>
      </c>
      <c r="GU276" s="10" t="s">
        <v>1088</v>
      </c>
      <c r="GV276" s="11">
        <v>100</v>
      </c>
      <c r="HY276" s="10" t="s">
        <v>1089</v>
      </c>
      <c r="JV276" s="10" t="s">
        <v>1090</v>
      </c>
      <c r="JW276" s="10" t="s">
        <v>1091</v>
      </c>
      <c r="KN276" s="10" t="s">
        <v>1078</v>
      </c>
      <c r="KO276" s="68" t="s">
        <v>1092</v>
      </c>
      <c r="LO276" s="10" t="s">
        <v>470</v>
      </c>
      <c r="LP276" s="68" t="s">
        <v>1093</v>
      </c>
    </row>
    <row r="277" spans="2:328">
      <c r="B277" s="10" t="s">
        <v>1065</v>
      </c>
      <c r="C277" s="10" t="s">
        <v>1066</v>
      </c>
      <c r="D277" s="10" t="s">
        <v>1067</v>
      </c>
      <c r="F277" s="10" t="s">
        <v>101</v>
      </c>
      <c r="J277" s="10" t="s">
        <v>1068</v>
      </c>
      <c r="L277" s="10" t="s">
        <v>1069</v>
      </c>
      <c r="U277" t="s">
        <v>1070</v>
      </c>
      <c r="AH277" s="67" t="s">
        <v>1071</v>
      </c>
      <c r="BB277" s="10" t="s">
        <v>214</v>
      </c>
      <c r="BC277" s="10" t="s">
        <v>1072</v>
      </c>
      <c r="BD277" s="10" t="s">
        <v>1073</v>
      </c>
      <c r="BE277" s="10" t="s">
        <v>226</v>
      </c>
      <c r="BF277" s="10" t="s">
        <v>1074</v>
      </c>
      <c r="BI277" s="10" t="s">
        <v>1075</v>
      </c>
      <c r="BJ277" s="10" t="s">
        <v>1075</v>
      </c>
      <c r="BK277" s="10" t="s">
        <v>465</v>
      </c>
      <c r="BL277" s="10" t="s">
        <v>1076</v>
      </c>
      <c r="BM277" s="10" t="s">
        <v>1077</v>
      </c>
      <c r="BN277" s="10" t="s">
        <v>1078</v>
      </c>
      <c r="BQ277" s="10" t="s">
        <v>1079</v>
      </c>
      <c r="BR277" s="10" t="s">
        <v>1080</v>
      </c>
      <c r="BU277" s="10" t="s">
        <v>1081</v>
      </c>
      <c r="BV277" s="10" t="s">
        <v>1082</v>
      </c>
      <c r="BZ277" s="10" t="s">
        <v>1083</v>
      </c>
      <c r="CN277" s="10" t="s">
        <v>1084</v>
      </c>
      <c r="ED277" s="10" t="s">
        <v>1085</v>
      </c>
      <c r="EE277" s="10" t="s">
        <v>1086</v>
      </c>
      <c r="EF277" s="10" t="s">
        <v>1087</v>
      </c>
      <c r="FL277" s="10" t="s">
        <v>700</v>
      </c>
      <c r="FM277" s="10" t="s">
        <v>1078</v>
      </c>
      <c r="FS277" s="10" t="s">
        <v>474</v>
      </c>
      <c r="GU277" s="10" t="s">
        <v>1088</v>
      </c>
      <c r="GV277" s="11">
        <v>100</v>
      </c>
      <c r="HY277" s="10" t="s">
        <v>1089</v>
      </c>
      <c r="JV277" s="10" t="s">
        <v>1090</v>
      </c>
      <c r="JW277" s="10" t="s">
        <v>1091</v>
      </c>
      <c r="KN277" s="10" t="s">
        <v>1078</v>
      </c>
      <c r="KO277" s="68" t="s">
        <v>1092</v>
      </c>
      <c r="LO277" s="10" t="s">
        <v>470</v>
      </c>
      <c r="LP277" s="68" t="s">
        <v>1093</v>
      </c>
    </row>
    <row r="278" spans="2:328">
      <c r="B278" s="10" t="s">
        <v>1065</v>
      </c>
      <c r="C278" s="10" t="s">
        <v>1066</v>
      </c>
      <c r="D278" s="10" t="s">
        <v>1067</v>
      </c>
      <c r="F278" s="10" t="s">
        <v>101</v>
      </c>
      <c r="J278" s="10" t="s">
        <v>1068</v>
      </c>
      <c r="L278" s="10" t="s">
        <v>1094</v>
      </c>
      <c r="U278" t="s">
        <v>1070</v>
      </c>
      <c r="AH278" s="67" t="s">
        <v>1071</v>
      </c>
      <c r="BB278" s="10" t="s">
        <v>214</v>
      </c>
      <c r="BC278" s="10" t="s">
        <v>1072</v>
      </c>
      <c r="BD278" s="10" t="s">
        <v>1073</v>
      </c>
      <c r="BE278" s="10" t="s">
        <v>226</v>
      </c>
      <c r="BF278" s="10" t="s">
        <v>1074</v>
      </c>
      <c r="BI278" s="10" t="s">
        <v>1075</v>
      </c>
      <c r="BJ278" s="10" t="s">
        <v>1075</v>
      </c>
      <c r="BK278" s="10" t="s">
        <v>465</v>
      </c>
      <c r="BL278" s="10" t="s">
        <v>1076</v>
      </c>
      <c r="BM278" s="10" t="s">
        <v>1077</v>
      </c>
      <c r="BN278" s="10" t="s">
        <v>1078</v>
      </c>
      <c r="BQ278" s="10" t="s">
        <v>1095</v>
      </c>
      <c r="BR278" s="10" t="s">
        <v>1080</v>
      </c>
      <c r="BU278" s="10" t="s">
        <v>1081</v>
      </c>
      <c r="BV278" s="10" t="s">
        <v>1082</v>
      </c>
      <c r="BZ278" s="10" t="s">
        <v>1096</v>
      </c>
      <c r="CN278" s="10" t="s">
        <v>1084</v>
      </c>
      <c r="ED278" s="10" t="s">
        <v>1085</v>
      </c>
      <c r="EE278" s="10" t="s">
        <v>1086</v>
      </c>
      <c r="EF278" s="10" t="s">
        <v>1087</v>
      </c>
      <c r="FL278" s="10" t="s">
        <v>700</v>
      </c>
      <c r="FM278" s="10" t="s">
        <v>1078</v>
      </c>
      <c r="FS278" s="10" t="s">
        <v>474</v>
      </c>
      <c r="GU278" s="10" t="s">
        <v>1088</v>
      </c>
      <c r="GV278" s="11">
        <v>100</v>
      </c>
      <c r="HY278" s="10" t="s">
        <v>1089</v>
      </c>
      <c r="JV278" s="10" t="s">
        <v>1090</v>
      </c>
      <c r="JW278" s="10" t="s">
        <v>1091</v>
      </c>
      <c r="KN278" s="10" t="s">
        <v>1078</v>
      </c>
      <c r="KO278" s="68" t="s">
        <v>1092</v>
      </c>
      <c r="LO278" s="10" t="s">
        <v>470</v>
      </c>
      <c r="LP278" s="68" t="s">
        <v>1093</v>
      </c>
    </row>
    <row r="279" spans="2:328">
      <c r="B279" s="10" t="s">
        <v>1065</v>
      </c>
      <c r="C279" s="10" t="s">
        <v>1066</v>
      </c>
      <c r="D279" s="10" t="s">
        <v>1067</v>
      </c>
      <c r="F279" s="10" t="s">
        <v>101</v>
      </c>
      <c r="J279" s="10" t="s">
        <v>1068</v>
      </c>
      <c r="L279" s="10" t="s">
        <v>1147</v>
      </c>
      <c r="U279" t="s">
        <v>1070</v>
      </c>
      <c r="AH279" s="67" t="s">
        <v>1071</v>
      </c>
      <c r="BB279" s="10" t="s">
        <v>214</v>
      </c>
      <c r="BC279" s="10" t="s">
        <v>1072</v>
      </c>
      <c r="BD279" s="10" t="s">
        <v>1073</v>
      </c>
      <c r="BE279" s="10" t="s">
        <v>226</v>
      </c>
      <c r="BF279" s="10" t="s">
        <v>1074</v>
      </c>
      <c r="BI279" s="10" t="s">
        <v>1075</v>
      </c>
      <c r="BJ279" s="10" t="s">
        <v>1075</v>
      </c>
      <c r="BK279" s="10" t="s">
        <v>465</v>
      </c>
      <c r="BL279" s="10" t="s">
        <v>1076</v>
      </c>
      <c r="BM279" s="10" t="s">
        <v>1077</v>
      </c>
      <c r="BN279" s="10" t="s">
        <v>1078</v>
      </c>
      <c r="BQ279" s="10" t="s">
        <v>1098</v>
      </c>
      <c r="BR279" s="10" t="s">
        <v>1080</v>
      </c>
      <c r="BU279" s="10" t="s">
        <v>1081</v>
      </c>
      <c r="BV279" s="10" t="s">
        <v>1082</v>
      </c>
      <c r="BZ279" s="10" t="s">
        <v>1099</v>
      </c>
      <c r="CN279" s="10" t="s">
        <v>1084</v>
      </c>
      <c r="ED279" s="10" t="s">
        <v>1085</v>
      </c>
      <c r="EE279" s="10" t="s">
        <v>1086</v>
      </c>
      <c r="EF279" s="10" t="s">
        <v>1087</v>
      </c>
      <c r="FL279" s="10" t="s">
        <v>700</v>
      </c>
      <c r="FM279" s="10" t="s">
        <v>1078</v>
      </c>
      <c r="FS279" s="10" t="s">
        <v>474</v>
      </c>
      <c r="GU279" s="10" t="s">
        <v>1088</v>
      </c>
      <c r="GV279" s="11">
        <v>100</v>
      </c>
      <c r="HY279" s="10" t="s">
        <v>1089</v>
      </c>
      <c r="JV279" s="10" t="s">
        <v>1090</v>
      </c>
      <c r="JW279" s="10" t="s">
        <v>1091</v>
      </c>
      <c r="KN279" s="10" t="s">
        <v>1078</v>
      </c>
      <c r="KO279" s="68" t="s">
        <v>1092</v>
      </c>
      <c r="LO279" s="10" t="s">
        <v>470</v>
      </c>
      <c r="LP279" s="68" t="s">
        <v>1093</v>
      </c>
    </row>
    <row r="280" spans="2:328">
      <c r="B280" s="10" t="s">
        <v>1065</v>
      </c>
      <c r="C280" s="10" t="s">
        <v>1066</v>
      </c>
      <c r="D280" s="10" t="s">
        <v>1067</v>
      </c>
      <c r="F280" s="10" t="s">
        <v>101</v>
      </c>
      <c r="J280" s="10" t="s">
        <v>1068</v>
      </c>
      <c r="L280" s="10" t="s">
        <v>1100</v>
      </c>
      <c r="U280" t="s">
        <v>1070</v>
      </c>
      <c r="AH280" s="67" t="s">
        <v>1071</v>
      </c>
      <c r="BB280" s="10" t="s">
        <v>214</v>
      </c>
      <c r="BC280" s="10" t="s">
        <v>1072</v>
      </c>
      <c r="BD280" s="10" t="s">
        <v>1073</v>
      </c>
      <c r="BE280" s="10" t="s">
        <v>226</v>
      </c>
      <c r="BF280" s="10" t="s">
        <v>1074</v>
      </c>
      <c r="BI280" s="10" t="s">
        <v>1075</v>
      </c>
      <c r="BJ280" s="10" t="s">
        <v>1075</v>
      </c>
      <c r="BK280" s="10" t="s">
        <v>465</v>
      </c>
      <c r="BL280" s="10" t="s">
        <v>1076</v>
      </c>
      <c r="BM280" s="10" t="s">
        <v>1077</v>
      </c>
      <c r="BN280" s="10" t="s">
        <v>1078</v>
      </c>
      <c r="BQ280" s="10" t="s">
        <v>1098</v>
      </c>
      <c r="BR280" s="10" t="s">
        <v>1080</v>
      </c>
      <c r="BU280" s="10" t="s">
        <v>1081</v>
      </c>
      <c r="BV280" s="10" t="s">
        <v>1082</v>
      </c>
      <c r="BZ280" s="10" t="s">
        <v>1083</v>
      </c>
      <c r="CN280" s="10" t="s">
        <v>1084</v>
      </c>
      <c r="ED280" s="10" t="s">
        <v>1085</v>
      </c>
      <c r="EE280" s="10" t="s">
        <v>1086</v>
      </c>
      <c r="EF280" s="10" t="s">
        <v>1087</v>
      </c>
      <c r="FL280" s="10" t="s">
        <v>700</v>
      </c>
      <c r="FM280" s="10" t="s">
        <v>1078</v>
      </c>
      <c r="FS280" s="10" t="s">
        <v>474</v>
      </c>
      <c r="GU280" s="10" t="s">
        <v>1088</v>
      </c>
      <c r="GV280" s="11">
        <v>100</v>
      </c>
      <c r="HY280" s="10" t="s">
        <v>1089</v>
      </c>
      <c r="JV280" s="10" t="s">
        <v>1090</v>
      </c>
      <c r="JW280" s="10" t="s">
        <v>1091</v>
      </c>
      <c r="KN280" s="10" t="s">
        <v>1078</v>
      </c>
      <c r="KO280" s="68" t="s">
        <v>1092</v>
      </c>
      <c r="LO280" s="10" t="s">
        <v>470</v>
      </c>
      <c r="LP280" s="68" t="s">
        <v>1093</v>
      </c>
    </row>
    <row r="281" spans="2:328">
      <c r="B281" s="10" t="s">
        <v>1065</v>
      </c>
      <c r="C281" s="10" t="s">
        <v>1066</v>
      </c>
      <c r="D281" s="10" t="s">
        <v>1067</v>
      </c>
      <c r="F281" s="10" t="s">
        <v>101</v>
      </c>
      <c r="J281" s="10" t="s">
        <v>1068</v>
      </c>
      <c r="L281" s="10" t="s">
        <v>1101</v>
      </c>
      <c r="U281" t="s">
        <v>1070</v>
      </c>
      <c r="AH281" s="67" t="s">
        <v>1071</v>
      </c>
      <c r="BB281" s="10" t="s">
        <v>214</v>
      </c>
      <c r="BC281" s="10" t="s">
        <v>1072</v>
      </c>
      <c r="BD281" s="10" t="s">
        <v>1073</v>
      </c>
      <c r="BE281" s="10" t="s">
        <v>226</v>
      </c>
      <c r="BF281" s="10" t="s">
        <v>1074</v>
      </c>
      <c r="BI281" s="10" t="s">
        <v>1075</v>
      </c>
      <c r="BJ281" s="10" t="s">
        <v>1075</v>
      </c>
      <c r="BK281" s="10" t="s">
        <v>465</v>
      </c>
      <c r="BL281" s="10" t="s">
        <v>1076</v>
      </c>
      <c r="BM281" s="10" t="s">
        <v>1077</v>
      </c>
      <c r="BN281" s="10" t="s">
        <v>1078</v>
      </c>
      <c r="BQ281" s="10" t="s">
        <v>1098</v>
      </c>
      <c r="BR281" s="10" t="s">
        <v>1080</v>
      </c>
      <c r="BU281" s="10" t="s">
        <v>1081</v>
      </c>
      <c r="BV281" s="10" t="s">
        <v>1082</v>
      </c>
      <c r="BZ281" s="10" t="s">
        <v>1083</v>
      </c>
      <c r="CN281" s="10" t="s">
        <v>1084</v>
      </c>
      <c r="ED281" s="10" t="s">
        <v>1085</v>
      </c>
      <c r="EE281" s="10" t="s">
        <v>1086</v>
      </c>
      <c r="EF281" s="10" t="s">
        <v>1087</v>
      </c>
      <c r="FL281" s="10" t="s">
        <v>700</v>
      </c>
      <c r="FM281" s="10" t="s">
        <v>1078</v>
      </c>
      <c r="FS281" s="10" t="s">
        <v>474</v>
      </c>
      <c r="GU281" s="10" t="s">
        <v>1088</v>
      </c>
      <c r="GV281" s="11">
        <v>100</v>
      </c>
      <c r="HY281" s="10" t="s">
        <v>1089</v>
      </c>
      <c r="JV281" s="10" t="s">
        <v>1090</v>
      </c>
      <c r="JW281" s="10" t="s">
        <v>1091</v>
      </c>
      <c r="KN281" s="10" t="s">
        <v>1078</v>
      </c>
      <c r="KO281" s="68" t="s">
        <v>1092</v>
      </c>
      <c r="LO281" s="10" t="s">
        <v>470</v>
      </c>
      <c r="LP281" s="68" t="s">
        <v>1093</v>
      </c>
    </row>
    <row r="282" spans="2:328">
      <c r="B282" s="10" t="s">
        <v>1065</v>
      </c>
      <c r="C282" s="10" t="s">
        <v>1066</v>
      </c>
      <c r="D282" s="10" t="s">
        <v>1067</v>
      </c>
      <c r="F282" s="10" t="s">
        <v>101</v>
      </c>
      <c r="J282" s="10" t="s">
        <v>1068</v>
      </c>
      <c r="L282" s="10" t="s">
        <v>1102</v>
      </c>
      <c r="U282" t="s">
        <v>1070</v>
      </c>
      <c r="AH282" s="67" t="s">
        <v>1071</v>
      </c>
      <c r="BB282" s="10" t="s">
        <v>214</v>
      </c>
      <c r="BC282" s="10" t="s">
        <v>1072</v>
      </c>
      <c r="BD282" s="10" t="s">
        <v>1073</v>
      </c>
      <c r="BE282" s="10" t="s">
        <v>226</v>
      </c>
      <c r="BF282" s="10" t="s">
        <v>1074</v>
      </c>
      <c r="BI282" s="10" t="s">
        <v>1075</v>
      </c>
      <c r="BJ282" s="10" t="s">
        <v>1075</v>
      </c>
      <c r="BK282" s="10" t="s">
        <v>465</v>
      </c>
      <c r="BL282" s="10" t="s">
        <v>1076</v>
      </c>
      <c r="BM282" s="10" t="s">
        <v>1077</v>
      </c>
      <c r="BN282" s="10" t="s">
        <v>1078</v>
      </c>
      <c r="BQ282" s="10" t="s">
        <v>1079</v>
      </c>
      <c r="BR282" s="10" t="s">
        <v>1080</v>
      </c>
      <c r="BU282" s="10" t="s">
        <v>1081</v>
      </c>
      <c r="BV282" s="10" t="s">
        <v>1082</v>
      </c>
      <c r="BZ282" s="10" t="s">
        <v>1083</v>
      </c>
      <c r="CN282" s="10" t="s">
        <v>1084</v>
      </c>
      <c r="ED282" s="10" t="s">
        <v>1085</v>
      </c>
      <c r="EE282" s="10" t="s">
        <v>1086</v>
      </c>
      <c r="EF282" s="10" t="s">
        <v>1087</v>
      </c>
      <c r="FL282" s="10" t="s">
        <v>700</v>
      </c>
      <c r="FM282" s="10" t="s">
        <v>1078</v>
      </c>
      <c r="FS282" s="10" t="s">
        <v>474</v>
      </c>
      <c r="GU282" s="10" t="s">
        <v>1088</v>
      </c>
      <c r="GV282" s="11">
        <v>100</v>
      </c>
      <c r="HY282" s="10" t="s">
        <v>1089</v>
      </c>
      <c r="JV282" s="10" t="s">
        <v>1090</v>
      </c>
      <c r="JW282" s="10" t="s">
        <v>1091</v>
      </c>
      <c r="KN282" s="10" t="s">
        <v>1078</v>
      </c>
      <c r="KO282" s="68" t="s">
        <v>1092</v>
      </c>
      <c r="LO282" s="10" t="s">
        <v>470</v>
      </c>
      <c r="LP282" s="68" t="s">
        <v>1093</v>
      </c>
    </row>
    <row r="283" spans="2:328">
      <c r="B283" s="10" t="s">
        <v>1065</v>
      </c>
      <c r="C283" s="10" t="s">
        <v>1066</v>
      </c>
      <c r="D283" s="10" t="s">
        <v>1067</v>
      </c>
      <c r="F283" s="10" t="s">
        <v>101</v>
      </c>
      <c r="J283" s="10" t="s">
        <v>1068</v>
      </c>
      <c r="L283" s="10" t="s">
        <v>1069</v>
      </c>
      <c r="U283" t="s">
        <v>1070</v>
      </c>
      <c r="AH283" s="67" t="s">
        <v>1071</v>
      </c>
      <c r="BB283" s="10" t="s">
        <v>214</v>
      </c>
      <c r="BC283" s="10" t="s">
        <v>1072</v>
      </c>
      <c r="BD283" s="10" t="s">
        <v>1073</v>
      </c>
      <c r="BE283" s="10" t="s">
        <v>226</v>
      </c>
      <c r="BF283" s="10" t="s">
        <v>1074</v>
      </c>
      <c r="BI283" s="10" t="s">
        <v>1075</v>
      </c>
      <c r="BJ283" s="10" t="s">
        <v>1075</v>
      </c>
      <c r="BK283" s="10" t="s">
        <v>465</v>
      </c>
      <c r="BL283" s="10" t="s">
        <v>1076</v>
      </c>
      <c r="BM283" s="10" t="s">
        <v>1077</v>
      </c>
      <c r="BN283" s="10" t="s">
        <v>1078</v>
      </c>
      <c r="BQ283" s="10" t="s">
        <v>1095</v>
      </c>
      <c r="BR283" s="10" t="s">
        <v>1080</v>
      </c>
      <c r="BU283" s="10" t="s">
        <v>1081</v>
      </c>
      <c r="BV283" s="10" t="s">
        <v>1082</v>
      </c>
      <c r="BZ283" s="10" t="s">
        <v>1096</v>
      </c>
      <c r="CN283" s="10" t="s">
        <v>1084</v>
      </c>
      <c r="ED283" s="10" t="s">
        <v>1085</v>
      </c>
      <c r="EE283" s="10" t="s">
        <v>1086</v>
      </c>
      <c r="EF283" s="10" t="s">
        <v>1087</v>
      </c>
      <c r="FL283" s="10" t="s">
        <v>700</v>
      </c>
      <c r="FM283" s="10" t="s">
        <v>1078</v>
      </c>
      <c r="FS283" s="10" t="s">
        <v>474</v>
      </c>
      <c r="GU283" s="10" t="s">
        <v>1088</v>
      </c>
      <c r="GV283" s="11">
        <v>100</v>
      </c>
      <c r="HY283" s="10" t="s">
        <v>1089</v>
      </c>
      <c r="JV283" s="10" t="s">
        <v>1090</v>
      </c>
      <c r="JW283" s="10" t="s">
        <v>1091</v>
      </c>
      <c r="KN283" s="10" t="s">
        <v>1078</v>
      </c>
      <c r="KO283" s="68" t="s">
        <v>1092</v>
      </c>
      <c r="LO283" s="10" t="s">
        <v>470</v>
      </c>
      <c r="LP283" s="68" t="s">
        <v>1093</v>
      </c>
    </row>
    <row r="284" spans="2:328">
      <c r="B284" s="10" t="s">
        <v>1065</v>
      </c>
      <c r="C284" s="10" t="s">
        <v>1066</v>
      </c>
      <c r="D284" s="10" t="s">
        <v>1067</v>
      </c>
      <c r="F284" s="10" t="s">
        <v>101</v>
      </c>
      <c r="J284" s="10" t="s">
        <v>1068</v>
      </c>
      <c r="L284" s="10" t="s">
        <v>1094</v>
      </c>
      <c r="U284" t="s">
        <v>1070</v>
      </c>
      <c r="AH284" s="67" t="s">
        <v>1071</v>
      </c>
      <c r="BB284" s="10" t="s">
        <v>214</v>
      </c>
      <c r="BC284" s="10" t="s">
        <v>1072</v>
      </c>
      <c r="BD284" s="10" t="s">
        <v>1073</v>
      </c>
      <c r="BE284" s="10" t="s">
        <v>226</v>
      </c>
      <c r="BF284" s="10" t="s">
        <v>1074</v>
      </c>
      <c r="BI284" s="10" t="s">
        <v>1075</v>
      </c>
      <c r="BJ284" s="10" t="s">
        <v>1075</v>
      </c>
      <c r="BK284" s="10" t="s">
        <v>465</v>
      </c>
      <c r="BL284" s="10" t="s">
        <v>1076</v>
      </c>
      <c r="BM284" s="10" t="s">
        <v>1077</v>
      </c>
      <c r="BN284" s="10" t="s">
        <v>1078</v>
      </c>
      <c r="BQ284" s="10" t="s">
        <v>1098</v>
      </c>
      <c r="BR284" s="10" t="s">
        <v>1080</v>
      </c>
      <c r="BU284" s="10" t="s">
        <v>1081</v>
      </c>
      <c r="BV284" s="10" t="s">
        <v>1082</v>
      </c>
      <c r="BZ284" s="10" t="s">
        <v>1099</v>
      </c>
      <c r="CN284" s="10" t="s">
        <v>1084</v>
      </c>
      <c r="ED284" s="10" t="s">
        <v>1085</v>
      </c>
      <c r="EE284" s="10" t="s">
        <v>1086</v>
      </c>
      <c r="EF284" s="10" t="s">
        <v>1087</v>
      </c>
      <c r="FL284" s="10" t="s">
        <v>700</v>
      </c>
      <c r="FM284" s="10" t="s">
        <v>1078</v>
      </c>
      <c r="FS284" s="10" t="s">
        <v>474</v>
      </c>
      <c r="GU284" s="10" t="s">
        <v>1088</v>
      </c>
      <c r="GV284" s="11">
        <v>100</v>
      </c>
      <c r="HY284" s="10" t="s">
        <v>1089</v>
      </c>
      <c r="JV284" s="10" t="s">
        <v>1090</v>
      </c>
      <c r="JW284" s="10" t="s">
        <v>1091</v>
      </c>
      <c r="KN284" s="10" t="s">
        <v>1078</v>
      </c>
      <c r="KO284" s="68" t="s">
        <v>1092</v>
      </c>
      <c r="LO284" s="10" t="s">
        <v>470</v>
      </c>
      <c r="LP284" s="68" t="s">
        <v>1093</v>
      </c>
    </row>
    <row r="285" spans="2:328">
      <c r="B285" s="10" t="s">
        <v>1065</v>
      </c>
      <c r="C285" s="10" t="s">
        <v>1066</v>
      </c>
      <c r="D285" s="10" t="s">
        <v>1067</v>
      </c>
      <c r="F285" s="10" t="s">
        <v>101</v>
      </c>
      <c r="J285" s="10" t="s">
        <v>1068</v>
      </c>
      <c r="L285" s="10" t="s">
        <v>1148</v>
      </c>
      <c r="U285" t="s">
        <v>1070</v>
      </c>
      <c r="AH285" s="67" t="s">
        <v>1071</v>
      </c>
      <c r="BB285" s="10" t="s">
        <v>214</v>
      </c>
      <c r="BC285" s="10" t="s">
        <v>1072</v>
      </c>
      <c r="BD285" s="10" t="s">
        <v>1073</v>
      </c>
      <c r="BE285" s="10" t="s">
        <v>226</v>
      </c>
      <c r="BF285" s="10" t="s">
        <v>1074</v>
      </c>
      <c r="BI285" s="10" t="s">
        <v>1075</v>
      </c>
      <c r="BJ285" s="10" t="s">
        <v>1075</v>
      </c>
      <c r="BK285" s="10" t="s">
        <v>465</v>
      </c>
      <c r="BL285" s="10" t="s">
        <v>1076</v>
      </c>
      <c r="BM285" s="10" t="s">
        <v>1077</v>
      </c>
      <c r="BN285" s="10" t="s">
        <v>1078</v>
      </c>
      <c r="BQ285" s="10" t="s">
        <v>1098</v>
      </c>
      <c r="BR285" s="10" t="s">
        <v>1080</v>
      </c>
      <c r="BU285" s="10" t="s">
        <v>1081</v>
      </c>
      <c r="BV285" s="10" t="s">
        <v>1082</v>
      </c>
      <c r="BZ285" s="10" t="s">
        <v>1083</v>
      </c>
      <c r="CN285" s="10" t="s">
        <v>1084</v>
      </c>
      <c r="ED285" s="10" t="s">
        <v>1085</v>
      </c>
      <c r="EE285" s="10" t="s">
        <v>1086</v>
      </c>
      <c r="EF285" s="10" t="s">
        <v>1087</v>
      </c>
      <c r="FL285" s="10" t="s">
        <v>700</v>
      </c>
      <c r="FM285" s="10" t="s">
        <v>1078</v>
      </c>
      <c r="FS285" s="10" t="s">
        <v>474</v>
      </c>
      <c r="GU285" s="10" t="s">
        <v>1088</v>
      </c>
      <c r="GV285" s="11">
        <v>100</v>
      </c>
      <c r="HY285" s="10" t="s">
        <v>1089</v>
      </c>
      <c r="JV285" s="10" t="s">
        <v>1090</v>
      </c>
      <c r="JW285" s="10" t="s">
        <v>1091</v>
      </c>
      <c r="KN285" s="10" t="s">
        <v>1078</v>
      </c>
      <c r="KO285" s="68" t="s">
        <v>1092</v>
      </c>
      <c r="LO285" s="10" t="s">
        <v>470</v>
      </c>
      <c r="LP285" s="68" t="s">
        <v>1093</v>
      </c>
    </row>
    <row r="286" spans="2:328">
      <c r="B286" s="10" t="s">
        <v>1065</v>
      </c>
      <c r="C286" s="10" t="s">
        <v>1066</v>
      </c>
      <c r="D286" s="10" t="s">
        <v>1067</v>
      </c>
      <c r="F286" s="10" t="s">
        <v>101</v>
      </c>
      <c r="J286" s="10" t="s">
        <v>1068</v>
      </c>
      <c r="L286" s="10" t="s">
        <v>1100</v>
      </c>
      <c r="U286" t="s">
        <v>1070</v>
      </c>
      <c r="AH286" s="67" t="s">
        <v>1071</v>
      </c>
      <c r="BB286" s="10" t="s">
        <v>214</v>
      </c>
      <c r="BC286" s="10" t="s">
        <v>1072</v>
      </c>
      <c r="BD286" s="10" t="s">
        <v>1073</v>
      </c>
      <c r="BE286" s="10" t="s">
        <v>226</v>
      </c>
      <c r="BF286" s="10" t="s">
        <v>1074</v>
      </c>
      <c r="BI286" s="10" t="s">
        <v>1075</v>
      </c>
      <c r="BJ286" s="10" t="s">
        <v>1075</v>
      </c>
      <c r="BK286" s="10" t="s">
        <v>465</v>
      </c>
      <c r="BL286" s="10" t="s">
        <v>1076</v>
      </c>
      <c r="BM286" s="10" t="s">
        <v>1077</v>
      </c>
      <c r="BN286" s="10" t="s">
        <v>1078</v>
      </c>
      <c r="BQ286" s="10" t="s">
        <v>1098</v>
      </c>
      <c r="BR286" s="10" t="s">
        <v>1080</v>
      </c>
      <c r="BU286" s="10" t="s">
        <v>1081</v>
      </c>
      <c r="BV286" s="10" t="s">
        <v>1082</v>
      </c>
      <c r="BZ286" s="10" t="s">
        <v>1083</v>
      </c>
      <c r="CN286" s="10" t="s">
        <v>1084</v>
      </c>
      <c r="ED286" s="10" t="s">
        <v>1085</v>
      </c>
      <c r="EE286" s="10" t="s">
        <v>1086</v>
      </c>
      <c r="EF286" s="10" t="s">
        <v>1087</v>
      </c>
      <c r="FL286" s="10" t="s">
        <v>700</v>
      </c>
      <c r="FM286" s="10" t="s">
        <v>1078</v>
      </c>
      <c r="FS286" s="10" t="s">
        <v>474</v>
      </c>
      <c r="GU286" s="10" t="s">
        <v>1088</v>
      </c>
      <c r="GV286" s="11">
        <v>100</v>
      </c>
      <c r="HY286" s="10" t="s">
        <v>1089</v>
      </c>
      <c r="JV286" s="10" t="s">
        <v>1090</v>
      </c>
      <c r="JW286" s="10" t="s">
        <v>1091</v>
      </c>
      <c r="KN286" s="10" t="s">
        <v>1078</v>
      </c>
      <c r="KO286" s="68" t="s">
        <v>1092</v>
      </c>
      <c r="LO286" s="10" t="s">
        <v>470</v>
      </c>
      <c r="LP286" s="68" t="s">
        <v>1093</v>
      </c>
    </row>
    <row r="287" spans="2:328">
      <c r="B287" s="10" t="s">
        <v>1065</v>
      </c>
      <c r="C287" s="10" t="s">
        <v>1066</v>
      </c>
      <c r="D287" s="10" t="s">
        <v>1067</v>
      </c>
      <c r="F287" s="10" t="s">
        <v>101</v>
      </c>
      <c r="J287" s="10" t="s">
        <v>1068</v>
      </c>
      <c r="L287" s="10" t="s">
        <v>1101</v>
      </c>
      <c r="U287" t="s">
        <v>1070</v>
      </c>
      <c r="AH287" s="67" t="s">
        <v>1071</v>
      </c>
      <c r="BB287" s="10" t="s">
        <v>214</v>
      </c>
      <c r="BC287" s="10" t="s">
        <v>1072</v>
      </c>
      <c r="BD287" s="10" t="s">
        <v>1073</v>
      </c>
      <c r="BE287" s="10" t="s">
        <v>226</v>
      </c>
      <c r="BF287" s="10" t="s">
        <v>1074</v>
      </c>
      <c r="BI287" s="10" t="s">
        <v>1075</v>
      </c>
      <c r="BJ287" s="10" t="s">
        <v>1075</v>
      </c>
      <c r="BK287" s="10" t="s">
        <v>465</v>
      </c>
      <c r="BL287" s="10" t="s">
        <v>1076</v>
      </c>
      <c r="BM287" s="10" t="s">
        <v>1077</v>
      </c>
      <c r="BN287" s="10" t="s">
        <v>1078</v>
      </c>
      <c r="BQ287" s="10" t="s">
        <v>1079</v>
      </c>
      <c r="BR287" s="10" t="s">
        <v>1080</v>
      </c>
      <c r="BU287" s="10" t="s">
        <v>1081</v>
      </c>
      <c r="BV287" s="10" t="s">
        <v>1082</v>
      </c>
      <c r="BZ287" s="10" t="s">
        <v>1083</v>
      </c>
      <c r="CN287" s="10" t="s">
        <v>1084</v>
      </c>
      <c r="ED287" s="10" t="s">
        <v>1085</v>
      </c>
      <c r="EE287" s="10" t="s">
        <v>1086</v>
      </c>
      <c r="EF287" s="10" t="s">
        <v>1087</v>
      </c>
      <c r="FL287" s="10" t="s">
        <v>700</v>
      </c>
      <c r="FM287" s="10" t="s">
        <v>1078</v>
      </c>
      <c r="FS287" s="10" t="s">
        <v>474</v>
      </c>
      <c r="GU287" s="10" t="s">
        <v>1088</v>
      </c>
      <c r="GV287" s="11">
        <v>100</v>
      </c>
      <c r="HY287" s="10" t="s">
        <v>1089</v>
      </c>
      <c r="JV287" s="10" t="s">
        <v>1090</v>
      </c>
      <c r="JW287" s="10" t="s">
        <v>1091</v>
      </c>
      <c r="KN287" s="10" t="s">
        <v>1078</v>
      </c>
      <c r="KO287" s="68" t="s">
        <v>1092</v>
      </c>
      <c r="LO287" s="10" t="s">
        <v>470</v>
      </c>
      <c r="LP287" s="68" t="s">
        <v>1093</v>
      </c>
    </row>
    <row r="288" spans="2:328">
      <c r="B288" s="10" t="s">
        <v>1065</v>
      </c>
      <c r="C288" s="10" t="s">
        <v>1066</v>
      </c>
      <c r="D288" s="10" t="s">
        <v>1067</v>
      </c>
      <c r="F288" s="10" t="s">
        <v>101</v>
      </c>
      <c r="J288" s="10" t="s">
        <v>1068</v>
      </c>
      <c r="L288" s="10" t="s">
        <v>1102</v>
      </c>
      <c r="U288" t="s">
        <v>1070</v>
      </c>
      <c r="AH288" s="67" t="s">
        <v>1071</v>
      </c>
      <c r="BB288" s="10" t="s">
        <v>214</v>
      </c>
      <c r="BC288" s="10" t="s">
        <v>1072</v>
      </c>
      <c r="BD288" s="10" t="s">
        <v>1073</v>
      </c>
      <c r="BE288" s="10" t="s">
        <v>226</v>
      </c>
      <c r="BF288" s="10" t="s">
        <v>1074</v>
      </c>
      <c r="BI288" s="10" t="s">
        <v>1075</v>
      </c>
      <c r="BJ288" s="10" t="s">
        <v>1075</v>
      </c>
      <c r="BK288" s="10" t="s">
        <v>465</v>
      </c>
      <c r="BL288" s="10" t="s">
        <v>1076</v>
      </c>
      <c r="BM288" s="10" t="s">
        <v>1077</v>
      </c>
      <c r="BN288" s="10" t="s">
        <v>1078</v>
      </c>
      <c r="BQ288" s="10" t="s">
        <v>1095</v>
      </c>
      <c r="BR288" s="10" t="s">
        <v>1080</v>
      </c>
      <c r="BU288" s="10" t="s">
        <v>1081</v>
      </c>
      <c r="BV288" s="10" t="s">
        <v>1082</v>
      </c>
      <c r="BZ288" s="10" t="s">
        <v>1096</v>
      </c>
      <c r="CN288" s="10" t="s">
        <v>1084</v>
      </c>
      <c r="ED288" s="10" t="s">
        <v>1085</v>
      </c>
      <c r="EE288" s="10" t="s">
        <v>1086</v>
      </c>
      <c r="EF288" s="10" t="s">
        <v>1087</v>
      </c>
      <c r="FL288" s="10" t="s">
        <v>700</v>
      </c>
      <c r="FM288" s="10" t="s">
        <v>1078</v>
      </c>
      <c r="FS288" s="10" t="s">
        <v>474</v>
      </c>
      <c r="GU288" s="10" t="s">
        <v>1088</v>
      </c>
      <c r="GV288" s="11">
        <v>100</v>
      </c>
      <c r="HY288" s="10" t="s">
        <v>1089</v>
      </c>
      <c r="JV288" s="10" t="s">
        <v>1090</v>
      </c>
      <c r="JW288" s="10" t="s">
        <v>1091</v>
      </c>
      <c r="KN288" s="10" t="s">
        <v>1078</v>
      </c>
      <c r="KO288" s="68" t="s">
        <v>1092</v>
      </c>
      <c r="LO288" s="10" t="s">
        <v>470</v>
      </c>
      <c r="LP288" s="68" t="s">
        <v>1093</v>
      </c>
    </row>
    <row r="289" spans="2:328">
      <c r="B289" s="10" t="s">
        <v>1065</v>
      </c>
      <c r="C289" s="10" t="s">
        <v>1066</v>
      </c>
      <c r="D289" s="10" t="s">
        <v>1067</v>
      </c>
      <c r="F289" s="10" t="s">
        <v>101</v>
      </c>
      <c r="J289" s="10" t="s">
        <v>1068</v>
      </c>
      <c r="L289" s="10" t="s">
        <v>1069</v>
      </c>
      <c r="U289" t="s">
        <v>1070</v>
      </c>
      <c r="AH289" s="67" t="s">
        <v>1071</v>
      </c>
      <c r="BB289" s="10" t="s">
        <v>214</v>
      </c>
      <c r="BC289" s="10" t="s">
        <v>1072</v>
      </c>
      <c r="BD289" s="10" t="s">
        <v>1073</v>
      </c>
      <c r="BE289" s="10" t="s">
        <v>226</v>
      </c>
      <c r="BF289" s="10" t="s">
        <v>1074</v>
      </c>
      <c r="BI289" s="10" t="s">
        <v>1075</v>
      </c>
      <c r="BJ289" s="10" t="s">
        <v>1075</v>
      </c>
      <c r="BK289" s="10" t="s">
        <v>465</v>
      </c>
      <c r="BL289" s="10" t="s">
        <v>1076</v>
      </c>
      <c r="BM289" s="10" t="s">
        <v>1077</v>
      </c>
      <c r="BN289" s="10" t="s">
        <v>1078</v>
      </c>
      <c r="BQ289" s="10" t="s">
        <v>1098</v>
      </c>
      <c r="BR289" s="10" t="s">
        <v>1080</v>
      </c>
      <c r="BU289" s="10" t="s">
        <v>1081</v>
      </c>
      <c r="BV289" s="10" t="s">
        <v>1082</v>
      </c>
      <c r="BZ289" s="10" t="s">
        <v>1099</v>
      </c>
      <c r="CN289" s="10" t="s">
        <v>1084</v>
      </c>
      <c r="ED289" s="10" t="s">
        <v>1085</v>
      </c>
      <c r="EE289" s="10" t="s">
        <v>1086</v>
      </c>
      <c r="EF289" s="10" t="s">
        <v>1087</v>
      </c>
      <c r="FL289" s="10" t="s">
        <v>700</v>
      </c>
      <c r="FM289" s="10" t="s">
        <v>1078</v>
      </c>
      <c r="FS289" s="10" t="s">
        <v>474</v>
      </c>
      <c r="GU289" s="10" t="s">
        <v>1088</v>
      </c>
      <c r="GV289" s="11">
        <v>100</v>
      </c>
      <c r="HY289" s="10" t="s">
        <v>1089</v>
      </c>
      <c r="JV289" s="10" t="s">
        <v>1090</v>
      </c>
      <c r="JW289" s="10" t="s">
        <v>1091</v>
      </c>
      <c r="KN289" s="10" t="s">
        <v>1078</v>
      </c>
      <c r="KO289" s="68" t="s">
        <v>1092</v>
      </c>
      <c r="LO289" s="10" t="s">
        <v>470</v>
      </c>
      <c r="LP289" s="68" t="s">
        <v>1093</v>
      </c>
    </row>
    <row r="290" spans="2:328">
      <c r="B290" s="10" t="s">
        <v>1065</v>
      </c>
      <c r="C290" s="10" t="s">
        <v>1066</v>
      </c>
      <c r="D290" s="10" t="s">
        <v>1067</v>
      </c>
      <c r="F290" s="10" t="s">
        <v>101</v>
      </c>
      <c r="J290" s="10" t="s">
        <v>1068</v>
      </c>
      <c r="L290" s="10" t="s">
        <v>1094</v>
      </c>
      <c r="U290" t="s">
        <v>1070</v>
      </c>
      <c r="AH290" s="67" t="s">
        <v>1071</v>
      </c>
      <c r="BB290" s="10" t="s">
        <v>214</v>
      </c>
      <c r="BC290" s="10" t="s">
        <v>1072</v>
      </c>
      <c r="BD290" s="10" t="s">
        <v>1073</v>
      </c>
      <c r="BE290" s="10" t="s">
        <v>226</v>
      </c>
      <c r="BF290" s="10" t="s">
        <v>1074</v>
      </c>
      <c r="BI290" s="10" t="s">
        <v>1075</v>
      </c>
      <c r="BJ290" s="10" t="s">
        <v>1075</v>
      </c>
      <c r="BK290" s="10" t="s">
        <v>465</v>
      </c>
      <c r="BL290" s="10" t="s">
        <v>1076</v>
      </c>
      <c r="BM290" s="10" t="s">
        <v>1077</v>
      </c>
      <c r="BN290" s="10" t="s">
        <v>1078</v>
      </c>
      <c r="BQ290" s="10" t="s">
        <v>1098</v>
      </c>
      <c r="BR290" s="10" t="s">
        <v>1080</v>
      </c>
      <c r="BU290" s="10" t="s">
        <v>1081</v>
      </c>
      <c r="BV290" s="10" t="s">
        <v>1082</v>
      </c>
      <c r="BZ290" s="10" t="s">
        <v>1083</v>
      </c>
      <c r="CN290" s="10" t="s">
        <v>1084</v>
      </c>
      <c r="ED290" s="10" t="s">
        <v>1085</v>
      </c>
      <c r="EE290" s="10" t="s">
        <v>1086</v>
      </c>
      <c r="EF290" s="10" t="s">
        <v>1087</v>
      </c>
      <c r="FL290" s="10" t="s">
        <v>700</v>
      </c>
      <c r="FM290" s="10" t="s">
        <v>1078</v>
      </c>
      <c r="FS290" s="10" t="s">
        <v>474</v>
      </c>
      <c r="GU290" s="10" t="s">
        <v>1088</v>
      </c>
      <c r="GV290" s="11">
        <v>100</v>
      </c>
      <c r="HY290" s="10" t="s">
        <v>1089</v>
      </c>
      <c r="JV290" s="10" t="s">
        <v>1090</v>
      </c>
      <c r="JW290" s="10" t="s">
        <v>1091</v>
      </c>
      <c r="KN290" s="10" t="s">
        <v>1078</v>
      </c>
      <c r="KO290" s="68" t="s">
        <v>1092</v>
      </c>
      <c r="LO290" s="10" t="s">
        <v>470</v>
      </c>
      <c r="LP290" s="68" t="s">
        <v>1093</v>
      </c>
    </row>
    <row r="291" spans="2:328">
      <c r="B291" s="10" t="s">
        <v>1065</v>
      </c>
      <c r="C291" s="10" t="s">
        <v>1066</v>
      </c>
      <c r="D291" s="10" t="s">
        <v>1067</v>
      </c>
      <c r="F291" s="10" t="s">
        <v>101</v>
      </c>
      <c r="J291" s="10" t="s">
        <v>1068</v>
      </c>
      <c r="L291" s="10" t="s">
        <v>1149</v>
      </c>
      <c r="U291" t="s">
        <v>1070</v>
      </c>
      <c r="AH291" s="67" t="s">
        <v>1071</v>
      </c>
      <c r="BB291" s="10" t="s">
        <v>214</v>
      </c>
      <c r="BC291" s="10" t="s">
        <v>1072</v>
      </c>
      <c r="BD291" s="10" t="s">
        <v>1073</v>
      </c>
      <c r="BE291" s="10" t="s">
        <v>226</v>
      </c>
      <c r="BF291" s="10" t="s">
        <v>1074</v>
      </c>
      <c r="BI291" s="10" t="s">
        <v>1075</v>
      </c>
      <c r="BJ291" s="10" t="s">
        <v>1075</v>
      </c>
      <c r="BK291" s="10" t="s">
        <v>465</v>
      </c>
      <c r="BL291" s="10" t="s">
        <v>1076</v>
      </c>
      <c r="BM291" s="10" t="s">
        <v>1077</v>
      </c>
      <c r="BN291" s="10" t="s">
        <v>1078</v>
      </c>
      <c r="BQ291" s="10" t="s">
        <v>1098</v>
      </c>
      <c r="BR291" s="10" t="s">
        <v>1080</v>
      </c>
      <c r="BU291" s="10" t="s">
        <v>1081</v>
      </c>
      <c r="BV291" s="10" t="s">
        <v>1082</v>
      </c>
      <c r="BZ291" s="10" t="s">
        <v>1083</v>
      </c>
      <c r="CN291" s="10" t="s">
        <v>1084</v>
      </c>
      <c r="ED291" s="10" t="s">
        <v>1085</v>
      </c>
      <c r="EE291" s="10" t="s">
        <v>1086</v>
      </c>
      <c r="EF291" s="10" t="s">
        <v>1087</v>
      </c>
      <c r="FL291" s="10" t="s">
        <v>700</v>
      </c>
      <c r="FM291" s="10" t="s">
        <v>1078</v>
      </c>
      <c r="FS291" s="10" t="s">
        <v>474</v>
      </c>
      <c r="GU291" s="10" t="s">
        <v>1088</v>
      </c>
      <c r="GV291" s="11">
        <v>100</v>
      </c>
      <c r="HY291" s="10" t="s">
        <v>1089</v>
      </c>
      <c r="JV291" s="10" t="s">
        <v>1090</v>
      </c>
      <c r="JW291" s="10" t="s">
        <v>1091</v>
      </c>
      <c r="KN291" s="10" t="s">
        <v>1078</v>
      </c>
      <c r="KO291" s="68" t="s">
        <v>1092</v>
      </c>
      <c r="LO291" s="10" t="s">
        <v>470</v>
      </c>
      <c r="LP291" s="68" t="s">
        <v>1093</v>
      </c>
    </row>
    <row r="292" spans="2:328">
      <c r="B292" s="10" t="s">
        <v>1065</v>
      </c>
      <c r="C292" s="10" t="s">
        <v>1066</v>
      </c>
      <c r="D292" s="10" t="s">
        <v>1067</v>
      </c>
      <c r="F292" s="10" t="s">
        <v>101</v>
      </c>
      <c r="J292" s="10" t="s">
        <v>1068</v>
      </c>
      <c r="L292" s="10" t="s">
        <v>1100</v>
      </c>
      <c r="U292" t="s">
        <v>1070</v>
      </c>
      <c r="AH292" s="67" t="s">
        <v>1071</v>
      </c>
      <c r="BB292" s="10" t="s">
        <v>214</v>
      </c>
      <c r="BC292" s="10" t="s">
        <v>1072</v>
      </c>
      <c r="BD292" s="10" t="s">
        <v>1073</v>
      </c>
      <c r="BE292" s="10" t="s">
        <v>226</v>
      </c>
      <c r="BF292" s="10" t="s">
        <v>1074</v>
      </c>
      <c r="BI292" s="10" t="s">
        <v>1075</v>
      </c>
      <c r="BJ292" s="10" t="s">
        <v>1075</v>
      </c>
      <c r="BK292" s="10" t="s">
        <v>465</v>
      </c>
      <c r="BL292" s="10" t="s">
        <v>1076</v>
      </c>
      <c r="BM292" s="10" t="s">
        <v>1077</v>
      </c>
      <c r="BN292" s="10" t="s">
        <v>1078</v>
      </c>
      <c r="BQ292" s="10" t="s">
        <v>1079</v>
      </c>
      <c r="BR292" s="10" t="s">
        <v>1080</v>
      </c>
      <c r="BU292" s="10" t="s">
        <v>1081</v>
      </c>
      <c r="BV292" s="10" t="s">
        <v>1082</v>
      </c>
      <c r="BZ292" s="10" t="s">
        <v>1083</v>
      </c>
      <c r="CN292" s="10" t="s">
        <v>1084</v>
      </c>
      <c r="ED292" s="10" t="s">
        <v>1085</v>
      </c>
      <c r="EE292" s="10" t="s">
        <v>1086</v>
      </c>
      <c r="EF292" s="10" t="s">
        <v>1087</v>
      </c>
      <c r="FL292" s="10" t="s">
        <v>700</v>
      </c>
      <c r="FM292" s="10" t="s">
        <v>1078</v>
      </c>
      <c r="FS292" s="10" t="s">
        <v>474</v>
      </c>
      <c r="GU292" s="10" t="s">
        <v>1088</v>
      </c>
      <c r="GV292" s="11">
        <v>100</v>
      </c>
      <c r="HY292" s="10" t="s">
        <v>1089</v>
      </c>
      <c r="JV292" s="10" t="s">
        <v>1090</v>
      </c>
      <c r="JW292" s="10" t="s">
        <v>1091</v>
      </c>
      <c r="KN292" s="10" t="s">
        <v>1078</v>
      </c>
      <c r="KO292" s="68" t="s">
        <v>1092</v>
      </c>
      <c r="LO292" s="10" t="s">
        <v>470</v>
      </c>
      <c r="LP292" s="68" t="s">
        <v>1093</v>
      </c>
    </row>
    <row r="293" spans="2:328">
      <c r="B293" s="10" t="s">
        <v>1065</v>
      </c>
      <c r="C293" s="10" t="s">
        <v>1066</v>
      </c>
      <c r="D293" s="10" t="s">
        <v>1067</v>
      </c>
      <c r="F293" s="10" t="s">
        <v>101</v>
      </c>
      <c r="J293" s="10" t="s">
        <v>1068</v>
      </c>
      <c r="L293" s="10" t="s">
        <v>1101</v>
      </c>
      <c r="U293" t="s">
        <v>1070</v>
      </c>
      <c r="AH293" s="67" t="s">
        <v>1071</v>
      </c>
      <c r="BB293" s="10" t="s">
        <v>214</v>
      </c>
      <c r="BC293" s="10" t="s">
        <v>1072</v>
      </c>
      <c r="BD293" s="10" t="s">
        <v>1073</v>
      </c>
      <c r="BE293" s="10" t="s">
        <v>226</v>
      </c>
      <c r="BF293" s="10" t="s">
        <v>1074</v>
      </c>
      <c r="BI293" s="10" t="s">
        <v>1075</v>
      </c>
      <c r="BJ293" s="10" t="s">
        <v>1075</v>
      </c>
      <c r="BK293" s="10" t="s">
        <v>465</v>
      </c>
      <c r="BL293" s="10" t="s">
        <v>1076</v>
      </c>
      <c r="BM293" s="10" t="s">
        <v>1077</v>
      </c>
      <c r="BN293" s="10" t="s">
        <v>1078</v>
      </c>
      <c r="BQ293" s="10" t="s">
        <v>1095</v>
      </c>
      <c r="BR293" s="10" t="s">
        <v>1080</v>
      </c>
      <c r="BU293" s="10" t="s">
        <v>1081</v>
      </c>
      <c r="BV293" s="10" t="s">
        <v>1082</v>
      </c>
      <c r="BZ293" s="10" t="s">
        <v>1096</v>
      </c>
      <c r="CN293" s="10" t="s">
        <v>1084</v>
      </c>
      <c r="ED293" s="10" t="s">
        <v>1085</v>
      </c>
      <c r="EE293" s="10" t="s">
        <v>1086</v>
      </c>
      <c r="EF293" s="10" t="s">
        <v>1087</v>
      </c>
      <c r="FL293" s="10" t="s">
        <v>700</v>
      </c>
      <c r="FM293" s="10" t="s">
        <v>1078</v>
      </c>
      <c r="FS293" s="10" t="s">
        <v>474</v>
      </c>
      <c r="GU293" s="10" t="s">
        <v>1088</v>
      </c>
      <c r="GV293" s="11">
        <v>100</v>
      </c>
      <c r="HY293" s="10" t="s">
        <v>1089</v>
      </c>
      <c r="JV293" s="10" t="s">
        <v>1090</v>
      </c>
      <c r="JW293" s="10" t="s">
        <v>1091</v>
      </c>
      <c r="KN293" s="10" t="s">
        <v>1078</v>
      </c>
      <c r="KO293" s="68" t="s">
        <v>1092</v>
      </c>
      <c r="LO293" s="10" t="s">
        <v>470</v>
      </c>
      <c r="LP293" s="68" t="s">
        <v>1093</v>
      </c>
    </row>
    <row r="294" spans="2:328">
      <c r="B294" s="10" t="s">
        <v>1065</v>
      </c>
      <c r="C294" s="10" t="s">
        <v>1066</v>
      </c>
      <c r="D294" s="10" t="s">
        <v>1067</v>
      </c>
      <c r="F294" s="10" t="s">
        <v>101</v>
      </c>
      <c r="J294" s="10" t="s">
        <v>1068</v>
      </c>
      <c r="L294" s="10" t="s">
        <v>1102</v>
      </c>
      <c r="U294" t="s">
        <v>1070</v>
      </c>
      <c r="AH294" s="67" t="s">
        <v>1071</v>
      </c>
      <c r="BB294" s="10" t="s">
        <v>214</v>
      </c>
      <c r="BC294" s="10" t="s">
        <v>1072</v>
      </c>
      <c r="BD294" s="10" t="s">
        <v>1073</v>
      </c>
      <c r="BE294" s="10" t="s">
        <v>226</v>
      </c>
      <c r="BF294" s="10" t="s">
        <v>1074</v>
      </c>
      <c r="BI294" s="10" t="s">
        <v>1075</v>
      </c>
      <c r="BJ294" s="10" t="s">
        <v>1075</v>
      </c>
      <c r="BK294" s="10" t="s">
        <v>465</v>
      </c>
      <c r="BL294" s="10" t="s">
        <v>1076</v>
      </c>
      <c r="BM294" s="10" t="s">
        <v>1077</v>
      </c>
      <c r="BN294" s="10" t="s">
        <v>1078</v>
      </c>
      <c r="BQ294" s="10" t="s">
        <v>1098</v>
      </c>
      <c r="BR294" s="10" t="s">
        <v>1080</v>
      </c>
      <c r="BU294" s="10" t="s">
        <v>1081</v>
      </c>
      <c r="BV294" s="10" t="s">
        <v>1082</v>
      </c>
      <c r="BZ294" s="10" t="s">
        <v>1099</v>
      </c>
      <c r="CN294" s="10" t="s">
        <v>1084</v>
      </c>
      <c r="ED294" s="10" t="s">
        <v>1085</v>
      </c>
      <c r="EE294" s="10" t="s">
        <v>1086</v>
      </c>
      <c r="EF294" s="10" t="s">
        <v>1087</v>
      </c>
      <c r="FL294" s="10" t="s">
        <v>700</v>
      </c>
      <c r="FM294" s="10" t="s">
        <v>1078</v>
      </c>
      <c r="FS294" s="10" t="s">
        <v>474</v>
      </c>
      <c r="GU294" s="10" t="s">
        <v>1088</v>
      </c>
      <c r="GV294" s="11">
        <v>100</v>
      </c>
      <c r="HY294" s="10" t="s">
        <v>1089</v>
      </c>
      <c r="JV294" s="10" t="s">
        <v>1090</v>
      </c>
      <c r="JW294" s="10" t="s">
        <v>1091</v>
      </c>
      <c r="KN294" s="10" t="s">
        <v>1078</v>
      </c>
      <c r="KO294" s="68" t="s">
        <v>1092</v>
      </c>
      <c r="LO294" s="10" t="s">
        <v>470</v>
      </c>
      <c r="LP294" s="68" t="s">
        <v>1093</v>
      </c>
    </row>
    <row r="295" spans="2:328">
      <c r="B295" s="10" t="s">
        <v>1065</v>
      </c>
      <c r="C295" s="10" t="s">
        <v>1066</v>
      </c>
      <c r="D295" s="10" t="s">
        <v>1067</v>
      </c>
      <c r="F295" s="10" t="s">
        <v>101</v>
      </c>
      <c r="J295" s="10" t="s">
        <v>1068</v>
      </c>
      <c r="L295" s="10" t="s">
        <v>1069</v>
      </c>
      <c r="U295" t="s">
        <v>1070</v>
      </c>
      <c r="AH295" s="67" t="s">
        <v>1071</v>
      </c>
      <c r="BB295" s="10" t="s">
        <v>214</v>
      </c>
      <c r="BC295" s="10" t="s">
        <v>1072</v>
      </c>
      <c r="BD295" s="10" t="s">
        <v>1073</v>
      </c>
      <c r="BE295" s="10" t="s">
        <v>226</v>
      </c>
      <c r="BF295" s="10" t="s">
        <v>1074</v>
      </c>
      <c r="BI295" s="10" t="s">
        <v>1075</v>
      </c>
      <c r="BJ295" s="10" t="s">
        <v>1075</v>
      </c>
      <c r="BK295" s="10" t="s">
        <v>465</v>
      </c>
      <c r="BL295" s="10" t="s">
        <v>1076</v>
      </c>
      <c r="BM295" s="10" t="s">
        <v>1077</v>
      </c>
      <c r="BN295" s="10" t="s">
        <v>1078</v>
      </c>
      <c r="BQ295" s="10" t="s">
        <v>1098</v>
      </c>
      <c r="BR295" s="10" t="s">
        <v>1080</v>
      </c>
      <c r="BU295" s="10" t="s">
        <v>1081</v>
      </c>
      <c r="BV295" s="10" t="s">
        <v>1082</v>
      </c>
      <c r="BZ295" s="10" t="s">
        <v>1083</v>
      </c>
      <c r="CN295" s="10" t="s">
        <v>1084</v>
      </c>
      <c r="ED295" s="10" t="s">
        <v>1085</v>
      </c>
      <c r="EE295" s="10" t="s">
        <v>1086</v>
      </c>
      <c r="EF295" s="10" t="s">
        <v>1087</v>
      </c>
      <c r="FL295" s="10" t="s">
        <v>700</v>
      </c>
      <c r="FM295" s="10" t="s">
        <v>1078</v>
      </c>
      <c r="FS295" s="10" t="s">
        <v>474</v>
      </c>
      <c r="GU295" s="10" t="s">
        <v>1088</v>
      </c>
      <c r="GV295" s="11">
        <v>100</v>
      </c>
      <c r="HY295" s="10" t="s">
        <v>1089</v>
      </c>
      <c r="JV295" s="10" t="s">
        <v>1090</v>
      </c>
      <c r="JW295" s="10" t="s">
        <v>1091</v>
      </c>
      <c r="KN295" s="10" t="s">
        <v>1078</v>
      </c>
      <c r="KO295" s="68" t="s">
        <v>1092</v>
      </c>
      <c r="LO295" s="10" t="s">
        <v>470</v>
      </c>
      <c r="LP295" s="68" t="s">
        <v>1093</v>
      </c>
    </row>
    <row r="296" spans="2:328">
      <c r="B296" s="10" t="s">
        <v>1065</v>
      </c>
      <c r="C296" s="10" t="s">
        <v>1066</v>
      </c>
      <c r="D296" s="10" t="s">
        <v>1067</v>
      </c>
      <c r="F296" s="10" t="s">
        <v>101</v>
      </c>
      <c r="J296" s="10" t="s">
        <v>1068</v>
      </c>
      <c r="L296" s="10" t="s">
        <v>1094</v>
      </c>
      <c r="U296" t="s">
        <v>1070</v>
      </c>
      <c r="AH296" s="67" t="s">
        <v>1071</v>
      </c>
      <c r="BB296" s="10" t="s">
        <v>214</v>
      </c>
      <c r="BC296" s="10" t="s">
        <v>1072</v>
      </c>
      <c r="BD296" s="10" t="s">
        <v>1073</v>
      </c>
      <c r="BE296" s="10" t="s">
        <v>226</v>
      </c>
      <c r="BF296" s="10" t="s">
        <v>1074</v>
      </c>
      <c r="BI296" s="10" t="s">
        <v>1075</v>
      </c>
      <c r="BJ296" s="10" t="s">
        <v>1075</v>
      </c>
      <c r="BK296" s="10" t="s">
        <v>465</v>
      </c>
      <c r="BL296" s="10" t="s">
        <v>1076</v>
      </c>
      <c r="BM296" s="10" t="s">
        <v>1077</v>
      </c>
      <c r="BN296" s="10" t="s">
        <v>1078</v>
      </c>
      <c r="BQ296" s="10" t="s">
        <v>1098</v>
      </c>
      <c r="BR296" s="10" t="s">
        <v>1080</v>
      </c>
      <c r="BU296" s="10" t="s">
        <v>1081</v>
      </c>
      <c r="BV296" s="10" t="s">
        <v>1082</v>
      </c>
      <c r="BZ296" s="10" t="s">
        <v>1083</v>
      </c>
      <c r="CN296" s="10" t="s">
        <v>1084</v>
      </c>
      <c r="ED296" s="10" t="s">
        <v>1085</v>
      </c>
      <c r="EE296" s="10" t="s">
        <v>1086</v>
      </c>
      <c r="EF296" s="10" t="s">
        <v>1087</v>
      </c>
      <c r="FL296" s="10" t="s">
        <v>700</v>
      </c>
      <c r="FM296" s="10" t="s">
        <v>1078</v>
      </c>
      <c r="FS296" s="10" t="s">
        <v>474</v>
      </c>
      <c r="GU296" s="10" t="s">
        <v>1088</v>
      </c>
      <c r="GV296" s="11">
        <v>100</v>
      </c>
      <c r="HY296" s="10" t="s">
        <v>1089</v>
      </c>
      <c r="JV296" s="10" t="s">
        <v>1090</v>
      </c>
      <c r="JW296" s="10" t="s">
        <v>1091</v>
      </c>
      <c r="KN296" s="10" t="s">
        <v>1078</v>
      </c>
      <c r="KO296" s="68" t="s">
        <v>1092</v>
      </c>
      <c r="LO296" s="10" t="s">
        <v>470</v>
      </c>
      <c r="LP296" s="68" t="s">
        <v>1093</v>
      </c>
    </row>
    <row r="297" spans="2:328">
      <c r="B297" s="10" t="s">
        <v>1065</v>
      </c>
      <c r="C297" s="10" t="s">
        <v>1066</v>
      </c>
      <c r="D297" s="10" t="s">
        <v>1067</v>
      </c>
      <c r="F297" s="10" t="s">
        <v>101</v>
      </c>
      <c r="J297" s="10" t="s">
        <v>1068</v>
      </c>
      <c r="L297" s="10" t="s">
        <v>1150</v>
      </c>
      <c r="U297" t="s">
        <v>1070</v>
      </c>
      <c r="AH297" s="67" t="s">
        <v>1071</v>
      </c>
      <c r="BB297" s="10" t="s">
        <v>214</v>
      </c>
      <c r="BC297" s="10" t="s">
        <v>1072</v>
      </c>
      <c r="BD297" s="10" t="s">
        <v>1073</v>
      </c>
      <c r="BE297" s="10" t="s">
        <v>226</v>
      </c>
      <c r="BF297" s="10" t="s">
        <v>1074</v>
      </c>
      <c r="BI297" s="10" t="s">
        <v>1075</v>
      </c>
      <c r="BJ297" s="10" t="s">
        <v>1075</v>
      </c>
      <c r="BK297" s="10" t="s">
        <v>465</v>
      </c>
      <c r="BL297" s="10" t="s">
        <v>1076</v>
      </c>
      <c r="BM297" s="10" t="s">
        <v>1077</v>
      </c>
      <c r="BN297" s="10" t="s">
        <v>1078</v>
      </c>
      <c r="BQ297" s="10" t="s">
        <v>1079</v>
      </c>
      <c r="BR297" s="10" t="s">
        <v>1080</v>
      </c>
      <c r="BU297" s="10" t="s">
        <v>1081</v>
      </c>
      <c r="BV297" s="10" t="s">
        <v>1082</v>
      </c>
      <c r="BZ297" s="10" t="s">
        <v>1083</v>
      </c>
      <c r="CN297" s="10" t="s">
        <v>1084</v>
      </c>
      <c r="ED297" s="10" t="s">
        <v>1085</v>
      </c>
      <c r="EE297" s="10" t="s">
        <v>1086</v>
      </c>
      <c r="EF297" s="10" t="s">
        <v>1087</v>
      </c>
      <c r="FL297" s="10" t="s">
        <v>700</v>
      </c>
      <c r="FM297" s="10" t="s">
        <v>1078</v>
      </c>
      <c r="FS297" s="10" t="s">
        <v>474</v>
      </c>
      <c r="GU297" s="10" t="s">
        <v>1088</v>
      </c>
      <c r="GV297" s="11">
        <v>100</v>
      </c>
      <c r="HY297" s="10" t="s">
        <v>1089</v>
      </c>
      <c r="JV297" s="10" t="s">
        <v>1090</v>
      </c>
      <c r="JW297" s="10" t="s">
        <v>1091</v>
      </c>
      <c r="KN297" s="10" t="s">
        <v>1078</v>
      </c>
      <c r="KO297" s="68" t="s">
        <v>1092</v>
      </c>
      <c r="LO297" s="10" t="s">
        <v>470</v>
      </c>
      <c r="LP297" s="68" t="s">
        <v>1093</v>
      </c>
    </row>
    <row r="298" spans="2:328">
      <c r="B298" s="10" t="s">
        <v>1065</v>
      </c>
      <c r="C298" s="10" t="s">
        <v>1066</v>
      </c>
      <c r="D298" s="10" t="s">
        <v>1067</v>
      </c>
      <c r="F298" s="10" t="s">
        <v>101</v>
      </c>
      <c r="J298" s="10" t="s">
        <v>1068</v>
      </c>
      <c r="L298" s="10" t="s">
        <v>1100</v>
      </c>
      <c r="U298" t="s">
        <v>1070</v>
      </c>
      <c r="AH298" s="67" t="s">
        <v>1071</v>
      </c>
      <c r="BB298" s="10" t="s">
        <v>214</v>
      </c>
      <c r="BC298" s="10" t="s">
        <v>1072</v>
      </c>
      <c r="BD298" s="10" t="s">
        <v>1073</v>
      </c>
      <c r="BE298" s="10" t="s">
        <v>226</v>
      </c>
      <c r="BF298" s="10" t="s">
        <v>1074</v>
      </c>
      <c r="BI298" s="10" t="s">
        <v>1075</v>
      </c>
      <c r="BJ298" s="10" t="s">
        <v>1075</v>
      </c>
      <c r="BK298" s="10" t="s">
        <v>465</v>
      </c>
      <c r="BL298" s="10" t="s">
        <v>1076</v>
      </c>
      <c r="BM298" s="10" t="s">
        <v>1077</v>
      </c>
      <c r="BN298" s="10" t="s">
        <v>1078</v>
      </c>
      <c r="BQ298" s="10" t="s">
        <v>1095</v>
      </c>
      <c r="BR298" s="10" t="s">
        <v>1080</v>
      </c>
      <c r="BU298" s="10" t="s">
        <v>1081</v>
      </c>
      <c r="BV298" s="10" t="s">
        <v>1082</v>
      </c>
      <c r="BZ298" s="10" t="s">
        <v>1096</v>
      </c>
      <c r="CN298" s="10" t="s">
        <v>1084</v>
      </c>
      <c r="ED298" s="10" t="s">
        <v>1085</v>
      </c>
      <c r="EE298" s="10" t="s">
        <v>1086</v>
      </c>
      <c r="EF298" s="10" t="s">
        <v>1087</v>
      </c>
      <c r="FL298" s="10" t="s">
        <v>700</v>
      </c>
      <c r="FM298" s="10" t="s">
        <v>1078</v>
      </c>
      <c r="FS298" s="10" t="s">
        <v>474</v>
      </c>
      <c r="GU298" s="10" t="s">
        <v>1088</v>
      </c>
      <c r="GV298" s="11">
        <v>100</v>
      </c>
      <c r="HY298" s="10" t="s">
        <v>1089</v>
      </c>
      <c r="JV298" s="10" t="s">
        <v>1090</v>
      </c>
      <c r="JW298" s="10" t="s">
        <v>1091</v>
      </c>
      <c r="KN298" s="10" t="s">
        <v>1078</v>
      </c>
      <c r="KO298" s="68" t="s">
        <v>1092</v>
      </c>
      <c r="LO298" s="10" t="s">
        <v>470</v>
      </c>
      <c r="LP298" s="68" t="s">
        <v>1093</v>
      </c>
    </row>
    <row r="299" spans="2:328">
      <c r="B299" s="10" t="s">
        <v>1065</v>
      </c>
      <c r="C299" s="10" t="s">
        <v>1066</v>
      </c>
      <c r="D299" s="10" t="s">
        <v>1067</v>
      </c>
      <c r="F299" s="10" t="s">
        <v>101</v>
      </c>
      <c r="J299" s="10" t="s">
        <v>1068</v>
      </c>
      <c r="L299" s="10" t="s">
        <v>1101</v>
      </c>
      <c r="U299" t="s">
        <v>1070</v>
      </c>
      <c r="AH299" s="67" t="s">
        <v>1071</v>
      </c>
      <c r="BB299" s="10" t="s">
        <v>214</v>
      </c>
      <c r="BC299" s="10" t="s">
        <v>1072</v>
      </c>
      <c r="BD299" s="10" t="s">
        <v>1073</v>
      </c>
      <c r="BE299" s="10" t="s">
        <v>226</v>
      </c>
      <c r="BF299" s="10" t="s">
        <v>1074</v>
      </c>
      <c r="BI299" s="10" t="s">
        <v>1075</v>
      </c>
      <c r="BJ299" s="10" t="s">
        <v>1075</v>
      </c>
      <c r="BK299" s="10" t="s">
        <v>465</v>
      </c>
      <c r="BL299" s="10" t="s">
        <v>1076</v>
      </c>
      <c r="BM299" s="10" t="s">
        <v>1077</v>
      </c>
      <c r="BN299" s="10" t="s">
        <v>1078</v>
      </c>
      <c r="BQ299" s="10" t="s">
        <v>1098</v>
      </c>
      <c r="BR299" s="10" t="s">
        <v>1080</v>
      </c>
      <c r="BU299" s="10" t="s">
        <v>1081</v>
      </c>
      <c r="BV299" s="10" t="s">
        <v>1082</v>
      </c>
      <c r="BZ299" s="10" t="s">
        <v>1099</v>
      </c>
      <c r="CN299" s="10" t="s">
        <v>1084</v>
      </c>
      <c r="ED299" s="10" t="s">
        <v>1085</v>
      </c>
      <c r="EE299" s="10" t="s">
        <v>1086</v>
      </c>
      <c r="EF299" s="10" t="s">
        <v>1087</v>
      </c>
      <c r="FL299" s="10" t="s">
        <v>700</v>
      </c>
      <c r="FM299" s="10" t="s">
        <v>1078</v>
      </c>
      <c r="FS299" s="10" t="s">
        <v>474</v>
      </c>
      <c r="GU299" s="10" t="s">
        <v>1088</v>
      </c>
      <c r="GV299" s="11">
        <v>100</v>
      </c>
      <c r="HY299" s="10" t="s">
        <v>1089</v>
      </c>
      <c r="JV299" s="10" t="s">
        <v>1090</v>
      </c>
      <c r="JW299" s="10" t="s">
        <v>1091</v>
      </c>
      <c r="KN299" s="10" t="s">
        <v>1078</v>
      </c>
      <c r="KO299" s="68" t="s">
        <v>1092</v>
      </c>
      <c r="LO299" s="10" t="s">
        <v>470</v>
      </c>
      <c r="LP299" s="68" t="s">
        <v>1093</v>
      </c>
    </row>
    <row r="300" spans="2:328">
      <c r="B300" s="10" t="s">
        <v>1065</v>
      </c>
      <c r="C300" s="10" t="s">
        <v>1066</v>
      </c>
      <c r="D300" s="10" t="s">
        <v>1067</v>
      </c>
      <c r="F300" s="10" t="s">
        <v>101</v>
      </c>
      <c r="J300" s="10" t="s">
        <v>1068</v>
      </c>
      <c r="L300" s="10" t="s">
        <v>1102</v>
      </c>
      <c r="U300" t="s">
        <v>1070</v>
      </c>
      <c r="AH300" s="67" t="s">
        <v>1071</v>
      </c>
      <c r="BB300" s="10" t="s">
        <v>214</v>
      </c>
      <c r="BC300" s="10" t="s">
        <v>1072</v>
      </c>
      <c r="BD300" s="10" t="s">
        <v>1073</v>
      </c>
      <c r="BE300" s="10" t="s">
        <v>226</v>
      </c>
      <c r="BF300" s="10" t="s">
        <v>1074</v>
      </c>
      <c r="BI300" s="10" t="s">
        <v>1075</v>
      </c>
      <c r="BJ300" s="10" t="s">
        <v>1075</v>
      </c>
      <c r="BK300" s="10" t="s">
        <v>465</v>
      </c>
      <c r="BL300" s="10" t="s">
        <v>1076</v>
      </c>
      <c r="BM300" s="10" t="s">
        <v>1077</v>
      </c>
      <c r="BN300" s="10" t="s">
        <v>1078</v>
      </c>
      <c r="BQ300" s="10" t="s">
        <v>1098</v>
      </c>
      <c r="BR300" s="10" t="s">
        <v>1080</v>
      </c>
      <c r="BU300" s="10" t="s">
        <v>1081</v>
      </c>
      <c r="BV300" s="10" t="s">
        <v>1082</v>
      </c>
      <c r="BZ300" s="10" t="s">
        <v>1083</v>
      </c>
      <c r="CN300" s="10" t="s">
        <v>1084</v>
      </c>
      <c r="ED300" s="10" t="s">
        <v>1085</v>
      </c>
      <c r="EE300" s="10" t="s">
        <v>1086</v>
      </c>
      <c r="EF300" s="10" t="s">
        <v>1087</v>
      </c>
      <c r="FL300" s="10" t="s">
        <v>700</v>
      </c>
      <c r="FM300" s="10" t="s">
        <v>1078</v>
      </c>
      <c r="FS300" s="10" t="s">
        <v>474</v>
      </c>
      <c r="GU300" s="10" t="s">
        <v>1088</v>
      </c>
      <c r="GV300" s="11">
        <v>100</v>
      </c>
      <c r="HY300" s="10" t="s">
        <v>1089</v>
      </c>
      <c r="JV300" s="10" t="s">
        <v>1090</v>
      </c>
      <c r="JW300" s="10" t="s">
        <v>1091</v>
      </c>
      <c r="KN300" s="10" t="s">
        <v>1078</v>
      </c>
      <c r="KO300" s="68" t="s">
        <v>1092</v>
      </c>
      <c r="LO300" s="10" t="s">
        <v>470</v>
      </c>
      <c r="LP300" s="68" t="s">
        <v>1093</v>
      </c>
    </row>
    <row r="301" spans="2:328">
      <c r="B301" s="10" t="s">
        <v>1065</v>
      </c>
      <c r="C301" s="10" t="s">
        <v>1066</v>
      </c>
      <c r="D301" s="10" t="s">
        <v>1067</v>
      </c>
      <c r="F301" s="10" t="s">
        <v>101</v>
      </c>
      <c r="J301" s="10" t="s">
        <v>1068</v>
      </c>
      <c r="L301" s="10" t="s">
        <v>1069</v>
      </c>
      <c r="U301" t="s">
        <v>1070</v>
      </c>
      <c r="AH301" s="67" t="s">
        <v>1071</v>
      </c>
      <c r="BB301" s="10" t="s">
        <v>214</v>
      </c>
      <c r="BC301" s="10" t="s">
        <v>1072</v>
      </c>
      <c r="BD301" s="10" t="s">
        <v>1073</v>
      </c>
      <c r="BE301" s="10" t="s">
        <v>226</v>
      </c>
      <c r="BF301" s="10" t="s">
        <v>1074</v>
      </c>
      <c r="BI301" s="10" t="s">
        <v>1075</v>
      </c>
      <c r="BJ301" s="10" t="s">
        <v>1075</v>
      </c>
      <c r="BK301" s="10" t="s">
        <v>465</v>
      </c>
      <c r="BL301" s="10" t="s">
        <v>1076</v>
      </c>
      <c r="BM301" s="10" t="s">
        <v>1077</v>
      </c>
      <c r="BN301" s="10" t="s">
        <v>1078</v>
      </c>
      <c r="BQ301" s="10" t="s">
        <v>1098</v>
      </c>
      <c r="BR301" s="10" t="s">
        <v>1080</v>
      </c>
      <c r="BU301" s="10" t="s">
        <v>1081</v>
      </c>
      <c r="BV301" s="10" t="s">
        <v>1082</v>
      </c>
      <c r="BZ301" s="10" t="s">
        <v>1083</v>
      </c>
      <c r="CN301" s="10" t="s">
        <v>1084</v>
      </c>
      <c r="ED301" s="10" t="s">
        <v>1085</v>
      </c>
      <c r="EE301" s="10" t="s">
        <v>1086</v>
      </c>
      <c r="EF301" s="10" t="s">
        <v>1087</v>
      </c>
      <c r="FL301" s="10" t="s">
        <v>700</v>
      </c>
      <c r="FM301" s="10" t="s">
        <v>1078</v>
      </c>
      <c r="FS301" s="10" t="s">
        <v>474</v>
      </c>
      <c r="GU301" s="10" t="s">
        <v>1088</v>
      </c>
      <c r="GV301" s="11">
        <v>100</v>
      </c>
      <c r="HY301" s="10" t="s">
        <v>1089</v>
      </c>
      <c r="JV301" s="10" t="s">
        <v>1090</v>
      </c>
      <c r="JW301" s="10" t="s">
        <v>1091</v>
      </c>
      <c r="KN301" s="10" t="s">
        <v>1078</v>
      </c>
      <c r="KO301" s="68" t="s">
        <v>1092</v>
      </c>
      <c r="LO301" s="10" t="s">
        <v>470</v>
      </c>
      <c r="LP301" s="68" t="s">
        <v>1093</v>
      </c>
    </row>
    <row r="302" spans="2:328">
      <c r="B302" s="10" t="s">
        <v>1065</v>
      </c>
      <c r="C302" s="10" t="s">
        <v>1066</v>
      </c>
      <c r="D302" s="10" t="s">
        <v>1067</v>
      </c>
      <c r="F302" s="10" t="s">
        <v>101</v>
      </c>
      <c r="J302" s="10" t="s">
        <v>1068</v>
      </c>
      <c r="L302" s="10" t="s">
        <v>1094</v>
      </c>
      <c r="U302" t="s">
        <v>1070</v>
      </c>
      <c r="AH302" s="67" t="s">
        <v>1071</v>
      </c>
      <c r="BB302" s="10" t="s">
        <v>214</v>
      </c>
      <c r="BC302" s="10" t="s">
        <v>1072</v>
      </c>
      <c r="BD302" s="10" t="s">
        <v>1073</v>
      </c>
      <c r="BE302" s="10" t="s">
        <v>226</v>
      </c>
      <c r="BF302" s="10" t="s">
        <v>1074</v>
      </c>
      <c r="BI302" s="10" t="s">
        <v>1075</v>
      </c>
      <c r="BJ302" s="10" t="s">
        <v>1075</v>
      </c>
      <c r="BK302" s="10" t="s">
        <v>465</v>
      </c>
      <c r="BL302" s="10" t="s">
        <v>1076</v>
      </c>
      <c r="BM302" s="10" t="s">
        <v>1077</v>
      </c>
      <c r="BN302" s="10" t="s">
        <v>1078</v>
      </c>
      <c r="BQ302" s="10" t="s">
        <v>1079</v>
      </c>
      <c r="BR302" s="10" t="s">
        <v>1080</v>
      </c>
      <c r="BU302" s="10" t="s">
        <v>1081</v>
      </c>
      <c r="BV302" s="10" t="s">
        <v>1082</v>
      </c>
      <c r="BZ302" s="10" t="s">
        <v>1083</v>
      </c>
      <c r="CN302" s="10" t="s">
        <v>1084</v>
      </c>
      <c r="ED302" s="10" t="s">
        <v>1085</v>
      </c>
      <c r="EE302" s="10" t="s">
        <v>1086</v>
      </c>
      <c r="EF302" s="10" t="s">
        <v>1087</v>
      </c>
      <c r="FL302" s="10" t="s">
        <v>700</v>
      </c>
      <c r="FM302" s="10" t="s">
        <v>1078</v>
      </c>
      <c r="FS302" s="10" t="s">
        <v>474</v>
      </c>
      <c r="GU302" s="10" t="s">
        <v>1088</v>
      </c>
      <c r="GV302" s="11">
        <v>100</v>
      </c>
      <c r="HY302" s="10" t="s">
        <v>1089</v>
      </c>
      <c r="JV302" s="10" t="s">
        <v>1090</v>
      </c>
      <c r="JW302" s="10" t="s">
        <v>1091</v>
      </c>
      <c r="KN302" s="10" t="s">
        <v>1078</v>
      </c>
      <c r="KO302" s="68" t="s">
        <v>1092</v>
      </c>
      <c r="LO302" s="10" t="s">
        <v>470</v>
      </c>
      <c r="LP302" s="68" t="s">
        <v>1093</v>
      </c>
    </row>
    <row r="303" spans="2:328">
      <c r="B303" s="10" t="s">
        <v>1065</v>
      </c>
      <c r="C303" s="10" t="s">
        <v>1066</v>
      </c>
      <c r="D303" s="10" t="s">
        <v>1067</v>
      </c>
      <c r="F303" s="10" t="s">
        <v>101</v>
      </c>
      <c r="J303" s="10" t="s">
        <v>1068</v>
      </c>
      <c r="L303" s="10" t="s">
        <v>1151</v>
      </c>
      <c r="U303" t="s">
        <v>1070</v>
      </c>
      <c r="AH303" s="67" t="s">
        <v>1071</v>
      </c>
      <c r="BB303" s="10" t="s">
        <v>214</v>
      </c>
      <c r="BC303" s="10" t="s">
        <v>1072</v>
      </c>
      <c r="BD303" s="10" t="s">
        <v>1073</v>
      </c>
      <c r="BE303" s="10" t="s">
        <v>226</v>
      </c>
      <c r="BF303" s="10" t="s">
        <v>1074</v>
      </c>
      <c r="BI303" s="10" t="s">
        <v>1075</v>
      </c>
      <c r="BJ303" s="10" t="s">
        <v>1075</v>
      </c>
      <c r="BK303" s="10" t="s">
        <v>465</v>
      </c>
      <c r="BL303" s="10" t="s">
        <v>1076</v>
      </c>
      <c r="BM303" s="10" t="s">
        <v>1077</v>
      </c>
      <c r="BN303" s="10" t="s">
        <v>1078</v>
      </c>
      <c r="BQ303" s="10" t="s">
        <v>1095</v>
      </c>
      <c r="BR303" s="10" t="s">
        <v>1080</v>
      </c>
      <c r="BU303" s="10" t="s">
        <v>1081</v>
      </c>
      <c r="BV303" s="10" t="s">
        <v>1082</v>
      </c>
      <c r="BZ303" s="10" t="s">
        <v>1096</v>
      </c>
      <c r="CN303" s="10" t="s">
        <v>1084</v>
      </c>
      <c r="ED303" s="10" t="s">
        <v>1085</v>
      </c>
      <c r="EE303" s="10" t="s">
        <v>1086</v>
      </c>
      <c r="EF303" s="10" t="s">
        <v>1087</v>
      </c>
      <c r="FL303" s="10" t="s">
        <v>700</v>
      </c>
      <c r="FM303" s="10" t="s">
        <v>1078</v>
      </c>
      <c r="FS303" s="10" t="s">
        <v>474</v>
      </c>
      <c r="GU303" s="10" t="s">
        <v>1088</v>
      </c>
      <c r="GV303" s="11">
        <v>100</v>
      </c>
      <c r="HY303" s="10" t="s">
        <v>1089</v>
      </c>
      <c r="JV303" s="10" t="s">
        <v>1090</v>
      </c>
      <c r="JW303" s="10" t="s">
        <v>1091</v>
      </c>
      <c r="KN303" s="10" t="s">
        <v>1078</v>
      </c>
      <c r="KO303" s="68" t="s">
        <v>1092</v>
      </c>
      <c r="LO303" s="10" t="s">
        <v>470</v>
      </c>
      <c r="LP303" s="68" t="s">
        <v>1093</v>
      </c>
    </row>
    <row r="304" spans="2:328">
      <c r="B304" s="10" t="s">
        <v>1065</v>
      </c>
      <c r="C304" s="10" t="s">
        <v>1066</v>
      </c>
      <c r="D304" s="10" t="s">
        <v>1067</v>
      </c>
      <c r="F304" s="10" t="s">
        <v>101</v>
      </c>
      <c r="J304" s="10" t="s">
        <v>1068</v>
      </c>
      <c r="L304" s="10" t="s">
        <v>1100</v>
      </c>
      <c r="U304" t="s">
        <v>1070</v>
      </c>
      <c r="AH304" s="67" t="s">
        <v>1071</v>
      </c>
      <c r="BB304" s="10" t="s">
        <v>214</v>
      </c>
      <c r="BC304" s="10" t="s">
        <v>1072</v>
      </c>
      <c r="BD304" s="10" t="s">
        <v>1073</v>
      </c>
      <c r="BE304" s="10" t="s">
        <v>226</v>
      </c>
      <c r="BF304" s="10" t="s">
        <v>1074</v>
      </c>
      <c r="BI304" s="10" t="s">
        <v>1075</v>
      </c>
      <c r="BJ304" s="10" t="s">
        <v>1075</v>
      </c>
      <c r="BK304" s="10" t="s">
        <v>465</v>
      </c>
      <c r="BL304" s="10" t="s">
        <v>1076</v>
      </c>
      <c r="BM304" s="10" t="s">
        <v>1077</v>
      </c>
      <c r="BN304" s="10" t="s">
        <v>1078</v>
      </c>
      <c r="BQ304" s="10" t="s">
        <v>1098</v>
      </c>
      <c r="BR304" s="10" t="s">
        <v>1080</v>
      </c>
      <c r="BU304" s="10" t="s">
        <v>1081</v>
      </c>
      <c r="BV304" s="10" t="s">
        <v>1082</v>
      </c>
      <c r="BZ304" s="10" t="s">
        <v>1099</v>
      </c>
      <c r="CN304" s="10" t="s">
        <v>1084</v>
      </c>
      <c r="ED304" s="10" t="s">
        <v>1085</v>
      </c>
      <c r="EE304" s="10" t="s">
        <v>1086</v>
      </c>
      <c r="EF304" s="10" t="s">
        <v>1087</v>
      </c>
      <c r="FL304" s="10" t="s">
        <v>700</v>
      </c>
      <c r="FM304" s="10" t="s">
        <v>1078</v>
      </c>
      <c r="FS304" s="10" t="s">
        <v>474</v>
      </c>
      <c r="GU304" s="10" t="s">
        <v>1088</v>
      </c>
      <c r="GV304" s="11">
        <v>100</v>
      </c>
      <c r="HY304" s="10" t="s">
        <v>1089</v>
      </c>
      <c r="JV304" s="10" t="s">
        <v>1090</v>
      </c>
      <c r="JW304" s="10" t="s">
        <v>1091</v>
      </c>
      <c r="KN304" s="10" t="s">
        <v>1078</v>
      </c>
      <c r="KO304" s="68" t="s">
        <v>1092</v>
      </c>
      <c r="LO304" s="10" t="s">
        <v>470</v>
      </c>
      <c r="LP304" s="68" t="s">
        <v>1093</v>
      </c>
    </row>
    <row r="305" spans="2:328">
      <c r="B305" s="10" t="s">
        <v>1065</v>
      </c>
      <c r="C305" s="10" t="s">
        <v>1066</v>
      </c>
      <c r="D305" s="10" t="s">
        <v>1067</v>
      </c>
      <c r="F305" s="10" t="s">
        <v>101</v>
      </c>
      <c r="J305" s="10" t="s">
        <v>1068</v>
      </c>
      <c r="L305" s="10" t="s">
        <v>1101</v>
      </c>
      <c r="U305" t="s">
        <v>1070</v>
      </c>
      <c r="AH305" s="67" t="s">
        <v>1071</v>
      </c>
      <c r="BB305" s="10" t="s">
        <v>214</v>
      </c>
      <c r="BC305" s="10" t="s">
        <v>1072</v>
      </c>
      <c r="BD305" s="10" t="s">
        <v>1073</v>
      </c>
      <c r="BE305" s="10" t="s">
        <v>226</v>
      </c>
      <c r="BF305" s="10" t="s">
        <v>1074</v>
      </c>
      <c r="BI305" s="10" t="s">
        <v>1075</v>
      </c>
      <c r="BJ305" s="10" t="s">
        <v>1075</v>
      </c>
      <c r="BK305" s="10" t="s">
        <v>465</v>
      </c>
      <c r="BL305" s="10" t="s">
        <v>1076</v>
      </c>
      <c r="BM305" s="10" t="s">
        <v>1077</v>
      </c>
      <c r="BN305" s="10" t="s">
        <v>1078</v>
      </c>
      <c r="BQ305" s="10" t="s">
        <v>1098</v>
      </c>
      <c r="BR305" s="10" t="s">
        <v>1080</v>
      </c>
      <c r="BU305" s="10" t="s">
        <v>1081</v>
      </c>
      <c r="BV305" s="10" t="s">
        <v>1082</v>
      </c>
      <c r="BZ305" s="10" t="s">
        <v>1083</v>
      </c>
      <c r="CN305" s="10" t="s">
        <v>1084</v>
      </c>
      <c r="ED305" s="10" t="s">
        <v>1085</v>
      </c>
      <c r="EE305" s="10" t="s">
        <v>1086</v>
      </c>
      <c r="EF305" s="10" t="s">
        <v>1087</v>
      </c>
      <c r="FL305" s="10" t="s">
        <v>700</v>
      </c>
      <c r="FM305" s="10" t="s">
        <v>1078</v>
      </c>
      <c r="FS305" s="10" t="s">
        <v>474</v>
      </c>
      <c r="GU305" s="10" t="s">
        <v>1088</v>
      </c>
      <c r="GV305" s="11">
        <v>100</v>
      </c>
      <c r="HY305" s="10" t="s">
        <v>1089</v>
      </c>
      <c r="JV305" s="10" t="s">
        <v>1090</v>
      </c>
      <c r="JW305" s="10" t="s">
        <v>1091</v>
      </c>
      <c r="KN305" s="10" t="s">
        <v>1078</v>
      </c>
      <c r="KO305" s="68" t="s">
        <v>1092</v>
      </c>
      <c r="LO305" s="10" t="s">
        <v>470</v>
      </c>
      <c r="LP305" s="68" t="s">
        <v>1093</v>
      </c>
    </row>
    <row r="306" spans="2:328">
      <c r="B306" s="10" t="s">
        <v>1065</v>
      </c>
      <c r="C306" s="10" t="s">
        <v>1066</v>
      </c>
      <c r="D306" s="10" t="s">
        <v>1067</v>
      </c>
      <c r="F306" s="10" t="s">
        <v>101</v>
      </c>
      <c r="J306" s="10" t="s">
        <v>1068</v>
      </c>
      <c r="L306" s="10" t="s">
        <v>1102</v>
      </c>
      <c r="U306" t="s">
        <v>1070</v>
      </c>
      <c r="AH306" s="67" t="s">
        <v>1071</v>
      </c>
      <c r="BB306" s="10" t="s">
        <v>214</v>
      </c>
      <c r="BC306" s="10" t="s">
        <v>1072</v>
      </c>
      <c r="BD306" s="10" t="s">
        <v>1073</v>
      </c>
      <c r="BE306" s="10" t="s">
        <v>226</v>
      </c>
      <c r="BF306" s="10" t="s">
        <v>1074</v>
      </c>
      <c r="BI306" s="10" t="s">
        <v>1075</v>
      </c>
      <c r="BJ306" s="10" t="s">
        <v>1075</v>
      </c>
      <c r="BK306" s="10" t="s">
        <v>465</v>
      </c>
      <c r="BL306" s="10" t="s">
        <v>1076</v>
      </c>
      <c r="BM306" s="10" t="s">
        <v>1077</v>
      </c>
      <c r="BN306" s="10" t="s">
        <v>1078</v>
      </c>
      <c r="BQ306" s="10" t="s">
        <v>1098</v>
      </c>
      <c r="BR306" s="10" t="s">
        <v>1080</v>
      </c>
      <c r="BU306" s="10" t="s">
        <v>1081</v>
      </c>
      <c r="BV306" s="10" t="s">
        <v>1082</v>
      </c>
      <c r="BZ306" s="10" t="s">
        <v>1083</v>
      </c>
      <c r="CN306" s="10" t="s">
        <v>1084</v>
      </c>
      <c r="ED306" s="10" t="s">
        <v>1085</v>
      </c>
      <c r="EE306" s="10" t="s">
        <v>1086</v>
      </c>
      <c r="EF306" s="10" t="s">
        <v>1087</v>
      </c>
      <c r="FL306" s="10" t="s">
        <v>700</v>
      </c>
      <c r="FM306" s="10" t="s">
        <v>1078</v>
      </c>
      <c r="FS306" s="10" t="s">
        <v>474</v>
      </c>
      <c r="GU306" s="10" t="s">
        <v>1088</v>
      </c>
      <c r="GV306" s="11">
        <v>100</v>
      </c>
      <c r="HY306" s="10" t="s">
        <v>1089</v>
      </c>
      <c r="JV306" s="10" t="s">
        <v>1090</v>
      </c>
      <c r="JW306" s="10" t="s">
        <v>1091</v>
      </c>
      <c r="KN306" s="10" t="s">
        <v>1078</v>
      </c>
      <c r="KO306" s="68" t="s">
        <v>1092</v>
      </c>
      <c r="LO306" s="10" t="s">
        <v>470</v>
      </c>
      <c r="LP306" s="68" t="s">
        <v>1093</v>
      </c>
    </row>
    <row r="307" spans="2:328">
      <c r="B307" s="10" t="s">
        <v>1065</v>
      </c>
      <c r="C307" s="10" t="s">
        <v>1066</v>
      </c>
      <c r="D307" s="10" t="s">
        <v>1067</v>
      </c>
      <c r="F307" s="10" t="s">
        <v>101</v>
      </c>
      <c r="J307" s="10" t="s">
        <v>1068</v>
      </c>
      <c r="L307" s="10" t="s">
        <v>1069</v>
      </c>
      <c r="U307" t="s">
        <v>1070</v>
      </c>
      <c r="AH307" s="67" t="s">
        <v>1071</v>
      </c>
      <c r="BB307" s="10" t="s">
        <v>214</v>
      </c>
      <c r="BC307" s="10" t="s">
        <v>1072</v>
      </c>
      <c r="BD307" s="10" t="s">
        <v>1073</v>
      </c>
      <c r="BE307" s="10" t="s">
        <v>226</v>
      </c>
      <c r="BF307" s="10" t="s">
        <v>1074</v>
      </c>
      <c r="BI307" s="10" t="s">
        <v>1075</v>
      </c>
      <c r="BJ307" s="10" t="s">
        <v>1075</v>
      </c>
      <c r="BK307" s="10" t="s">
        <v>465</v>
      </c>
      <c r="BL307" s="10" t="s">
        <v>1076</v>
      </c>
      <c r="BM307" s="10" t="s">
        <v>1077</v>
      </c>
      <c r="BN307" s="10" t="s">
        <v>1078</v>
      </c>
      <c r="BQ307" s="10" t="s">
        <v>1079</v>
      </c>
      <c r="BR307" s="10" t="s">
        <v>1080</v>
      </c>
      <c r="BU307" s="10" t="s">
        <v>1081</v>
      </c>
      <c r="BV307" s="10" t="s">
        <v>1082</v>
      </c>
      <c r="BZ307" s="10" t="s">
        <v>1083</v>
      </c>
      <c r="CN307" s="10" t="s">
        <v>1084</v>
      </c>
      <c r="ED307" s="10" t="s">
        <v>1085</v>
      </c>
      <c r="EE307" s="10" t="s">
        <v>1086</v>
      </c>
      <c r="EF307" s="10" t="s">
        <v>1087</v>
      </c>
      <c r="FL307" s="10" t="s">
        <v>700</v>
      </c>
      <c r="FM307" s="10" t="s">
        <v>1078</v>
      </c>
      <c r="FS307" s="10" t="s">
        <v>474</v>
      </c>
      <c r="GU307" s="10" t="s">
        <v>1088</v>
      </c>
      <c r="GV307" s="11">
        <v>100</v>
      </c>
      <c r="HY307" s="10" t="s">
        <v>1089</v>
      </c>
      <c r="JV307" s="10" t="s">
        <v>1090</v>
      </c>
      <c r="JW307" s="10" t="s">
        <v>1091</v>
      </c>
      <c r="KN307" s="10" t="s">
        <v>1078</v>
      </c>
      <c r="KO307" s="68" t="s">
        <v>1092</v>
      </c>
      <c r="LO307" s="10" t="s">
        <v>470</v>
      </c>
      <c r="LP307" s="68" t="s">
        <v>1093</v>
      </c>
    </row>
    <row r="308" spans="2:328">
      <c r="B308" s="10" t="s">
        <v>1065</v>
      </c>
      <c r="C308" s="10" t="s">
        <v>1066</v>
      </c>
      <c r="D308" s="10" t="s">
        <v>1067</v>
      </c>
      <c r="F308" s="10" t="s">
        <v>101</v>
      </c>
      <c r="J308" s="10" t="s">
        <v>1068</v>
      </c>
      <c r="L308" s="10" t="s">
        <v>1094</v>
      </c>
      <c r="U308" t="s">
        <v>1070</v>
      </c>
      <c r="AH308" s="67" t="s">
        <v>1071</v>
      </c>
      <c r="BB308" s="10" t="s">
        <v>214</v>
      </c>
      <c r="BC308" s="10" t="s">
        <v>1072</v>
      </c>
      <c r="BD308" s="10" t="s">
        <v>1073</v>
      </c>
      <c r="BE308" s="10" t="s">
        <v>226</v>
      </c>
      <c r="BF308" s="10" t="s">
        <v>1074</v>
      </c>
      <c r="BI308" s="10" t="s">
        <v>1075</v>
      </c>
      <c r="BJ308" s="10" t="s">
        <v>1075</v>
      </c>
      <c r="BK308" s="10" t="s">
        <v>465</v>
      </c>
      <c r="BL308" s="10" t="s">
        <v>1076</v>
      </c>
      <c r="BM308" s="10" t="s">
        <v>1077</v>
      </c>
      <c r="BN308" s="10" t="s">
        <v>1078</v>
      </c>
      <c r="BQ308" s="10" t="s">
        <v>1095</v>
      </c>
      <c r="BR308" s="10" t="s">
        <v>1080</v>
      </c>
      <c r="BU308" s="10" t="s">
        <v>1081</v>
      </c>
      <c r="BV308" s="10" t="s">
        <v>1082</v>
      </c>
      <c r="BZ308" s="10" t="s">
        <v>1096</v>
      </c>
      <c r="CN308" s="10" t="s">
        <v>1084</v>
      </c>
      <c r="ED308" s="10" t="s">
        <v>1085</v>
      </c>
      <c r="EE308" s="10" t="s">
        <v>1086</v>
      </c>
      <c r="EF308" s="10" t="s">
        <v>1087</v>
      </c>
      <c r="FL308" s="10" t="s">
        <v>700</v>
      </c>
      <c r="FM308" s="10" t="s">
        <v>1078</v>
      </c>
      <c r="FS308" s="10" t="s">
        <v>474</v>
      </c>
      <c r="GU308" s="10" t="s">
        <v>1088</v>
      </c>
      <c r="GV308" s="11">
        <v>100</v>
      </c>
      <c r="HY308" s="10" t="s">
        <v>1089</v>
      </c>
      <c r="JV308" s="10" t="s">
        <v>1090</v>
      </c>
      <c r="JW308" s="10" t="s">
        <v>1091</v>
      </c>
      <c r="KN308" s="10" t="s">
        <v>1078</v>
      </c>
      <c r="KO308" s="68" t="s">
        <v>1092</v>
      </c>
      <c r="LO308" s="10" t="s">
        <v>470</v>
      </c>
      <c r="LP308" s="68" t="s">
        <v>1093</v>
      </c>
    </row>
    <row r="309" spans="2:328">
      <c r="B309" s="10" t="s">
        <v>1065</v>
      </c>
      <c r="C309" s="10" t="s">
        <v>1066</v>
      </c>
      <c r="D309" s="10" t="s">
        <v>1067</v>
      </c>
      <c r="F309" s="10" t="s">
        <v>101</v>
      </c>
      <c r="J309" s="10" t="s">
        <v>1068</v>
      </c>
      <c r="L309" s="10" t="s">
        <v>1152</v>
      </c>
      <c r="U309" t="s">
        <v>1070</v>
      </c>
      <c r="AH309" s="67" t="s">
        <v>1071</v>
      </c>
      <c r="BB309" s="10" t="s">
        <v>214</v>
      </c>
      <c r="BC309" s="10" t="s">
        <v>1072</v>
      </c>
      <c r="BD309" s="10" t="s">
        <v>1073</v>
      </c>
      <c r="BE309" s="10" t="s">
        <v>226</v>
      </c>
      <c r="BF309" s="10" t="s">
        <v>1074</v>
      </c>
      <c r="BI309" s="10" t="s">
        <v>1075</v>
      </c>
      <c r="BJ309" s="10" t="s">
        <v>1075</v>
      </c>
      <c r="BK309" s="10" t="s">
        <v>465</v>
      </c>
      <c r="BL309" s="10" t="s">
        <v>1076</v>
      </c>
      <c r="BM309" s="10" t="s">
        <v>1077</v>
      </c>
      <c r="BN309" s="10" t="s">
        <v>1078</v>
      </c>
      <c r="BQ309" s="10" t="s">
        <v>1098</v>
      </c>
      <c r="BR309" s="10" t="s">
        <v>1080</v>
      </c>
      <c r="BU309" s="10" t="s">
        <v>1081</v>
      </c>
      <c r="BV309" s="10" t="s">
        <v>1082</v>
      </c>
      <c r="BZ309" s="10" t="s">
        <v>1099</v>
      </c>
      <c r="CN309" s="10" t="s">
        <v>1084</v>
      </c>
      <c r="ED309" s="10" t="s">
        <v>1085</v>
      </c>
      <c r="EE309" s="10" t="s">
        <v>1086</v>
      </c>
      <c r="EF309" s="10" t="s">
        <v>1087</v>
      </c>
      <c r="FL309" s="10" t="s">
        <v>700</v>
      </c>
      <c r="FM309" s="10" t="s">
        <v>1078</v>
      </c>
      <c r="FS309" s="10" t="s">
        <v>474</v>
      </c>
      <c r="GU309" s="10" t="s">
        <v>1088</v>
      </c>
      <c r="GV309" s="11">
        <v>100</v>
      </c>
      <c r="HY309" s="10" t="s">
        <v>1089</v>
      </c>
      <c r="JV309" s="10" t="s">
        <v>1090</v>
      </c>
      <c r="JW309" s="10" t="s">
        <v>1091</v>
      </c>
      <c r="KN309" s="10" t="s">
        <v>1078</v>
      </c>
      <c r="KO309" s="68" t="s">
        <v>1092</v>
      </c>
      <c r="LO309" s="10" t="s">
        <v>470</v>
      </c>
      <c r="LP309" s="68" t="s">
        <v>1093</v>
      </c>
    </row>
    <row r="310" spans="2:328">
      <c r="B310" s="10" t="s">
        <v>1065</v>
      </c>
      <c r="C310" s="10" t="s">
        <v>1066</v>
      </c>
      <c r="D310" s="10" t="s">
        <v>1067</v>
      </c>
      <c r="F310" s="10" t="s">
        <v>101</v>
      </c>
      <c r="J310" s="10" t="s">
        <v>1068</v>
      </c>
      <c r="L310" s="10" t="s">
        <v>1100</v>
      </c>
      <c r="U310" t="s">
        <v>1070</v>
      </c>
      <c r="AH310" s="67" t="s">
        <v>1071</v>
      </c>
      <c r="BB310" s="10" t="s">
        <v>214</v>
      </c>
      <c r="BC310" s="10" t="s">
        <v>1072</v>
      </c>
      <c r="BD310" s="10" t="s">
        <v>1073</v>
      </c>
      <c r="BE310" s="10" t="s">
        <v>226</v>
      </c>
      <c r="BF310" s="10" t="s">
        <v>1074</v>
      </c>
      <c r="BI310" s="10" t="s">
        <v>1075</v>
      </c>
      <c r="BJ310" s="10" t="s">
        <v>1075</v>
      </c>
      <c r="BK310" s="10" t="s">
        <v>465</v>
      </c>
      <c r="BL310" s="10" t="s">
        <v>1076</v>
      </c>
      <c r="BM310" s="10" t="s">
        <v>1077</v>
      </c>
      <c r="BN310" s="10" t="s">
        <v>1078</v>
      </c>
      <c r="BQ310" s="10" t="s">
        <v>1098</v>
      </c>
      <c r="BR310" s="10" t="s">
        <v>1080</v>
      </c>
      <c r="BU310" s="10" t="s">
        <v>1081</v>
      </c>
      <c r="BV310" s="10" t="s">
        <v>1082</v>
      </c>
      <c r="BZ310" s="10" t="s">
        <v>1083</v>
      </c>
      <c r="CN310" s="10" t="s">
        <v>1084</v>
      </c>
      <c r="ED310" s="10" t="s">
        <v>1085</v>
      </c>
      <c r="EE310" s="10" t="s">
        <v>1086</v>
      </c>
      <c r="EF310" s="10" t="s">
        <v>1087</v>
      </c>
      <c r="FL310" s="10" t="s">
        <v>700</v>
      </c>
      <c r="FM310" s="10" t="s">
        <v>1078</v>
      </c>
      <c r="FS310" s="10" t="s">
        <v>474</v>
      </c>
      <c r="GU310" s="10" t="s">
        <v>1088</v>
      </c>
      <c r="GV310" s="11">
        <v>100</v>
      </c>
      <c r="HY310" s="10" t="s">
        <v>1089</v>
      </c>
      <c r="JV310" s="10" t="s">
        <v>1090</v>
      </c>
      <c r="JW310" s="10" t="s">
        <v>1091</v>
      </c>
      <c r="KN310" s="10" t="s">
        <v>1078</v>
      </c>
      <c r="KO310" s="68" t="s">
        <v>1092</v>
      </c>
      <c r="LO310" s="10" t="s">
        <v>470</v>
      </c>
      <c r="LP310" s="68" t="s">
        <v>1093</v>
      </c>
    </row>
    <row r="311" spans="2:328">
      <c r="B311" s="10" t="s">
        <v>1065</v>
      </c>
      <c r="C311" s="10" t="s">
        <v>1066</v>
      </c>
      <c r="D311" s="10" t="s">
        <v>1067</v>
      </c>
      <c r="F311" s="10" t="s">
        <v>101</v>
      </c>
      <c r="J311" s="10" t="s">
        <v>1068</v>
      </c>
      <c r="L311" s="10" t="s">
        <v>1101</v>
      </c>
      <c r="U311" t="s">
        <v>1070</v>
      </c>
      <c r="AH311" s="67" t="s">
        <v>1071</v>
      </c>
      <c r="BB311" s="10" t="s">
        <v>214</v>
      </c>
      <c r="BC311" s="10" t="s">
        <v>1072</v>
      </c>
      <c r="BD311" s="10" t="s">
        <v>1073</v>
      </c>
      <c r="BE311" s="10" t="s">
        <v>226</v>
      </c>
      <c r="BF311" s="10" t="s">
        <v>1074</v>
      </c>
      <c r="BI311" s="10" t="s">
        <v>1075</v>
      </c>
      <c r="BJ311" s="10" t="s">
        <v>1075</v>
      </c>
      <c r="BK311" s="10" t="s">
        <v>465</v>
      </c>
      <c r="BL311" s="10" t="s">
        <v>1076</v>
      </c>
      <c r="BM311" s="10" t="s">
        <v>1077</v>
      </c>
      <c r="BN311" s="10" t="s">
        <v>1078</v>
      </c>
      <c r="BQ311" s="10" t="s">
        <v>1098</v>
      </c>
      <c r="BR311" s="10" t="s">
        <v>1080</v>
      </c>
      <c r="BU311" s="10" t="s">
        <v>1081</v>
      </c>
      <c r="BV311" s="10" t="s">
        <v>1082</v>
      </c>
      <c r="BZ311" s="10" t="s">
        <v>1083</v>
      </c>
      <c r="CN311" s="10" t="s">
        <v>1084</v>
      </c>
      <c r="ED311" s="10" t="s">
        <v>1085</v>
      </c>
      <c r="EE311" s="10" t="s">
        <v>1086</v>
      </c>
      <c r="EF311" s="10" t="s">
        <v>1087</v>
      </c>
      <c r="FL311" s="10" t="s">
        <v>700</v>
      </c>
      <c r="FM311" s="10" t="s">
        <v>1078</v>
      </c>
      <c r="FS311" s="10" t="s">
        <v>474</v>
      </c>
      <c r="GU311" s="10" t="s">
        <v>1088</v>
      </c>
      <c r="GV311" s="11">
        <v>100</v>
      </c>
      <c r="HY311" s="10" t="s">
        <v>1089</v>
      </c>
      <c r="JV311" s="10" t="s">
        <v>1090</v>
      </c>
      <c r="JW311" s="10" t="s">
        <v>1091</v>
      </c>
      <c r="KN311" s="10" t="s">
        <v>1078</v>
      </c>
      <c r="KO311" s="68" t="s">
        <v>1092</v>
      </c>
      <c r="LO311" s="10" t="s">
        <v>470</v>
      </c>
      <c r="LP311" s="68" t="s">
        <v>1093</v>
      </c>
    </row>
    <row r="312" spans="2:328">
      <c r="B312" s="10" t="s">
        <v>1065</v>
      </c>
      <c r="C312" s="10" t="s">
        <v>1066</v>
      </c>
      <c r="D312" s="10" t="s">
        <v>1067</v>
      </c>
      <c r="F312" s="10" t="s">
        <v>101</v>
      </c>
      <c r="J312" s="10" t="s">
        <v>1068</v>
      </c>
      <c r="L312" s="10" t="s">
        <v>1102</v>
      </c>
      <c r="U312" t="s">
        <v>1070</v>
      </c>
      <c r="AH312" s="67" t="s">
        <v>1071</v>
      </c>
      <c r="BB312" s="10" t="s">
        <v>214</v>
      </c>
      <c r="BC312" s="10" t="s">
        <v>1072</v>
      </c>
      <c r="BD312" s="10" t="s">
        <v>1073</v>
      </c>
      <c r="BE312" s="10" t="s">
        <v>226</v>
      </c>
      <c r="BF312" s="10" t="s">
        <v>1074</v>
      </c>
      <c r="BI312" s="10" t="s">
        <v>1075</v>
      </c>
      <c r="BJ312" s="10" t="s">
        <v>1075</v>
      </c>
      <c r="BK312" s="10" t="s">
        <v>465</v>
      </c>
      <c r="BL312" s="10" t="s">
        <v>1076</v>
      </c>
      <c r="BM312" s="10" t="s">
        <v>1077</v>
      </c>
      <c r="BN312" s="10" t="s">
        <v>1078</v>
      </c>
      <c r="BQ312" s="10" t="s">
        <v>1079</v>
      </c>
      <c r="BR312" s="10" t="s">
        <v>1080</v>
      </c>
      <c r="BU312" s="10" t="s">
        <v>1081</v>
      </c>
      <c r="BV312" s="10" t="s">
        <v>1082</v>
      </c>
      <c r="BZ312" s="10" t="s">
        <v>1083</v>
      </c>
      <c r="CN312" s="10" t="s">
        <v>1084</v>
      </c>
      <c r="ED312" s="10" t="s">
        <v>1085</v>
      </c>
      <c r="EE312" s="10" t="s">
        <v>1086</v>
      </c>
      <c r="EF312" s="10" t="s">
        <v>1087</v>
      </c>
      <c r="FL312" s="10" t="s">
        <v>700</v>
      </c>
      <c r="FM312" s="10" t="s">
        <v>1078</v>
      </c>
      <c r="FS312" s="10" t="s">
        <v>474</v>
      </c>
      <c r="GU312" s="10" t="s">
        <v>1088</v>
      </c>
      <c r="GV312" s="11">
        <v>100</v>
      </c>
      <c r="HY312" s="10" t="s">
        <v>1089</v>
      </c>
      <c r="JV312" s="10" t="s">
        <v>1090</v>
      </c>
      <c r="JW312" s="10" t="s">
        <v>1091</v>
      </c>
      <c r="KN312" s="10" t="s">
        <v>1078</v>
      </c>
      <c r="KO312" s="68" t="s">
        <v>1092</v>
      </c>
      <c r="LO312" s="10" t="s">
        <v>470</v>
      </c>
      <c r="LP312" s="68" t="s">
        <v>1093</v>
      </c>
    </row>
    <row r="313" spans="2:328">
      <c r="B313" s="10" t="s">
        <v>1065</v>
      </c>
      <c r="C313" s="10" t="s">
        <v>1066</v>
      </c>
      <c r="D313" s="10" t="s">
        <v>1067</v>
      </c>
      <c r="F313" s="10" t="s">
        <v>101</v>
      </c>
      <c r="J313" s="10" t="s">
        <v>1068</v>
      </c>
      <c r="L313" s="10" t="s">
        <v>1069</v>
      </c>
      <c r="U313" t="s">
        <v>1070</v>
      </c>
      <c r="AH313" s="67" t="s">
        <v>1071</v>
      </c>
      <c r="BB313" s="10" t="s">
        <v>214</v>
      </c>
      <c r="BC313" s="10" t="s">
        <v>1072</v>
      </c>
      <c r="BD313" s="10" t="s">
        <v>1073</v>
      </c>
      <c r="BE313" s="10" t="s">
        <v>226</v>
      </c>
      <c r="BF313" s="10" t="s">
        <v>1074</v>
      </c>
      <c r="BI313" s="10" t="s">
        <v>1075</v>
      </c>
      <c r="BJ313" s="10" t="s">
        <v>1075</v>
      </c>
      <c r="BK313" s="10" t="s">
        <v>465</v>
      </c>
      <c r="BL313" s="10" t="s">
        <v>1076</v>
      </c>
      <c r="BM313" s="10" t="s">
        <v>1077</v>
      </c>
      <c r="BN313" s="10" t="s">
        <v>1078</v>
      </c>
      <c r="BQ313" s="10" t="s">
        <v>1095</v>
      </c>
      <c r="BR313" s="10" t="s">
        <v>1080</v>
      </c>
      <c r="BU313" s="10" t="s">
        <v>1081</v>
      </c>
      <c r="BV313" s="10" t="s">
        <v>1082</v>
      </c>
      <c r="BZ313" s="10" t="s">
        <v>1096</v>
      </c>
      <c r="CN313" s="10" t="s">
        <v>1084</v>
      </c>
      <c r="ED313" s="10" t="s">
        <v>1085</v>
      </c>
      <c r="EE313" s="10" t="s">
        <v>1086</v>
      </c>
      <c r="EF313" s="10" t="s">
        <v>1087</v>
      </c>
      <c r="FL313" s="10" t="s">
        <v>700</v>
      </c>
      <c r="FM313" s="10" t="s">
        <v>1078</v>
      </c>
      <c r="FS313" s="10" t="s">
        <v>474</v>
      </c>
      <c r="GU313" s="10" t="s">
        <v>1088</v>
      </c>
      <c r="GV313" s="11">
        <v>100</v>
      </c>
      <c r="HY313" s="10" t="s">
        <v>1089</v>
      </c>
      <c r="JV313" s="10" t="s">
        <v>1090</v>
      </c>
      <c r="JW313" s="10" t="s">
        <v>1091</v>
      </c>
      <c r="KN313" s="10" t="s">
        <v>1078</v>
      </c>
      <c r="KO313" s="68" t="s">
        <v>1092</v>
      </c>
      <c r="LO313" s="10" t="s">
        <v>470</v>
      </c>
      <c r="LP313" s="68" t="s">
        <v>1093</v>
      </c>
    </row>
    <row r="314" spans="2:328">
      <c r="B314" s="10" t="s">
        <v>1065</v>
      </c>
      <c r="C314" s="10" t="s">
        <v>1066</v>
      </c>
      <c r="D314" s="10" t="s">
        <v>1067</v>
      </c>
      <c r="F314" s="10" t="s">
        <v>101</v>
      </c>
      <c r="J314" s="10" t="s">
        <v>1068</v>
      </c>
      <c r="L314" s="10" t="s">
        <v>1094</v>
      </c>
      <c r="U314" t="s">
        <v>1070</v>
      </c>
      <c r="AH314" s="67" t="s">
        <v>1071</v>
      </c>
      <c r="BB314" s="10" t="s">
        <v>214</v>
      </c>
      <c r="BC314" s="10" t="s">
        <v>1072</v>
      </c>
      <c r="BD314" s="10" t="s">
        <v>1073</v>
      </c>
      <c r="BE314" s="10" t="s">
        <v>226</v>
      </c>
      <c r="BF314" s="10" t="s">
        <v>1074</v>
      </c>
      <c r="BI314" s="10" t="s">
        <v>1075</v>
      </c>
      <c r="BJ314" s="10" t="s">
        <v>1075</v>
      </c>
      <c r="BK314" s="10" t="s">
        <v>465</v>
      </c>
      <c r="BL314" s="10" t="s">
        <v>1076</v>
      </c>
      <c r="BM314" s="10" t="s">
        <v>1077</v>
      </c>
      <c r="BN314" s="10" t="s">
        <v>1078</v>
      </c>
      <c r="BQ314" s="10" t="s">
        <v>1098</v>
      </c>
      <c r="BR314" s="10" t="s">
        <v>1080</v>
      </c>
      <c r="BU314" s="10" t="s">
        <v>1081</v>
      </c>
      <c r="BV314" s="10" t="s">
        <v>1082</v>
      </c>
      <c r="BZ314" s="10" t="s">
        <v>1099</v>
      </c>
      <c r="CN314" s="10" t="s">
        <v>1084</v>
      </c>
      <c r="ED314" s="10" t="s">
        <v>1085</v>
      </c>
      <c r="EE314" s="10" t="s">
        <v>1086</v>
      </c>
      <c r="EF314" s="10" t="s">
        <v>1087</v>
      </c>
      <c r="FL314" s="10" t="s">
        <v>700</v>
      </c>
      <c r="FM314" s="10" t="s">
        <v>1078</v>
      </c>
      <c r="FS314" s="10" t="s">
        <v>474</v>
      </c>
      <c r="GU314" s="10" t="s">
        <v>1088</v>
      </c>
      <c r="GV314" s="11">
        <v>100</v>
      </c>
      <c r="HY314" s="10" t="s">
        <v>1089</v>
      </c>
      <c r="JV314" s="10" t="s">
        <v>1090</v>
      </c>
      <c r="JW314" s="10" t="s">
        <v>1091</v>
      </c>
      <c r="KN314" s="10" t="s">
        <v>1078</v>
      </c>
      <c r="KO314" s="68" t="s">
        <v>1092</v>
      </c>
      <c r="LO314" s="10" t="s">
        <v>470</v>
      </c>
      <c r="LP314" s="68" t="s">
        <v>1093</v>
      </c>
    </row>
    <row r="315" spans="2:328">
      <c r="B315" s="10" t="s">
        <v>1065</v>
      </c>
      <c r="C315" s="10" t="s">
        <v>1066</v>
      </c>
      <c r="D315" s="10" t="s">
        <v>1067</v>
      </c>
      <c r="F315" s="10" t="s">
        <v>101</v>
      </c>
      <c r="J315" s="10" t="s">
        <v>1068</v>
      </c>
      <c r="L315" s="10" t="s">
        <v>1153</v>
      </c>
      <c r="U315" t="s">
        <v>1070</v>
      </c>
      <c r="AH315" s="67" t="s">
        <v>1071</v>
      </c>
      <c r="BB315" s="10" t="s">
        <v>214</v>
      </c>
      <c r="BC315" s="10" t="s">
        <v>1072</v>
      </c>
      <c r="BD315" s="10" t="s">
        <v>1073</v>
      </c>
      <c r="BE315" s="10" t="s">
        <v>226</v>
      </c>
      <c r="BF315" s="10" t="s">
        <v>1074</v>
      </c>
      <c r="BI315" s="10" t="s">
        <v>1075</v>
      </c>
      <c r="BJ315" s="10" t="s">
        <v>1075</v>
      </c>
      <c r="BK315" s="10" t="s">
        <v>465</v>
      </c>
      <c r="BL315" s="10" t="s">
        <v>1076</v>
      </c>
      <c r="BM315" s="10" t="s">
        <v>1077</v>
      </c>
      <c r="BN315" s="10" t="s">
        <v>1078</v>
      </c>
      <c r="BQ315" s="10" t="s">
        <v>1098</v>
      </c>
      <c r="BR315" s="10" t="s">
        <v>1080</v>
      </c>
      <c r="BU315" s="10" t="s">
        <v>1081</v>
      </c>
      <c r="BV315" s="10" t="s">
        <v>1082</v>
      </c>
      <c r="BZ315" s="10" t="s">
        <v>1083</v>
      </c>
      <c r="CN315" s="10" t="s">
        <v>1084</v>
      </c>
      <c r="ED315" s="10" t="s">
        <v>1085</v>
      </c>
      <c r="EE315" s="10" t="s">
        <v>1086</v>
      </c>
      <c r="EF315" s="10" t="s">
        <v>1087</v>
      </c>
      <c r="FL315" s="10" t="s">
        <v>700</v>
      </c>
      <c r="FM315" s="10" t="s">
        <v>1078</v>
      </c>
      <c r="FS315" s="10" t="s">
        <v>474</v>
      </c>
      <c r="GU315" s="10" t="s">
        <v>1088</v>
      </c>
      <c r="GV315" s="11">
        <v>100</v>
      </c>
      <c r="HY315" s="10" t="s">
        <v>1089</v>
      </c>
      <c r="JV315" s="10" t="s">
        <v>1090</v>
      </c>
      <c r="JW315" s="10" t="s">
        <v>1091</v>
      </c>
      <c r="KN315" s="10" t="s">
        <v>1078</v>
      </c>
      <c r="KO315" s="68" t="s">
        <v>1092</v>
      </c>
      <c r="LO315" s="10" t="s">
        <v>470</v>
      </c>
      <c r="LP315" s="68" t="s">
        <v>1093</v>
      </c>
    </row>
    <row r="316" spans="2:328">
      <c r="B316" s="10" t="s">
        <v>1065</v>
      </c>
      <c r="C316" s="10" t="s">
        <v>1066</v>
      </c>
      <c r="D316" s="10" t="s">
        <v>1067</v>
      </c>
      <c r="F316" s="10" t="s">
        <v>101</v>
      </c>
      <c r="J316" s="10" t="s">
        <v>1068</v>
      </c>
      <c r="L316" s="10" t="s">
        <v>1100</v>
      </c>
      <c r="U316" t="s">
        <v>1070</v>
      </c>
      <c r="AH316" s="67" t="s">
        <v>1071</v>
      </c>
      <c r="BB316" s="10" t="s">
        <v>214</v>
      </c>
      <c r="BC316" s="10" t="s">
        <v>1072</v>
      </c>
      <c r="BD316" s="10" t="s">
        <v>1073</v>
      </c>
      <c r="BE316" s="10" t="s">
        <v>226</v>
      </c>
      <c r="BF316" s="10" t="s">
        <v>1074</v>
      </c>
      <c r="BI316" s="10" t="s">
        <v>1075</v>
      </c>
      <c r="BJ316" s="10" t="s">
        <v>1075</v>
      </c>
      <c r="BK316" s="10" t="s">
        <v>465</v>
      </c>
      <c r="BL316" s="10" t="s">
        <v>1076</v>
      </c>
      <c r="BM316" s="10" t="s">
        <v>1077</v>
      </c>
      <c r="BN316" s="10" t="s">
        <v>1078</v>
      </c>
      <c r="BQ316" s="10" t="s">
        <v>1098</v>
      </c>
      <c r="BR316" s="10" t="s">
        <v>1080</v>
      </c>
      <c r="BU316" s="10" t="s">
        <v>1081</v>
      </c>
      <c r="BV316" s="10" t="s">
        <v>1082</v>
      </c>
      <c r="BZ316" s="10" t="s">
        <v>1083</v>
      </c>
      <c r="CN316" s="10" t="s">
        <v>1084</v>
      </c>
      <c r="ED316" s="10" t="s">
        <v>1085</v>
      </c>
      <c r="EE316" s="10" t="s">
        <v>1086</v>
      </c>
      <c r="EF316" s="10" t="s">
        <v>1087</v>
      </c>
      <c r="FL316" s="10" t="s">
        <v>700</v>
      </c>
      <c r="FM316" s="10" t="s">
        <v>1078</v>
      </c>
      <c r="FS316" s="10" t="s">
        <v>474</v>
      </c>
      <c r="GU316" s="10" t="s">
        <v>1088</v>
      </c>
      <c r="GV316" s="11">
        <v>100</v>
      </c>
      <c r="HY316" s="10" t="s">
        <v>1089</v>
      </c>
      <c r="JV316" s="10" t="s">
        <v>1090</v>
      </c>
      <c r="JW316" s="10" t="s">
        <v>1091</v>
      </c>
      <c r="KN316" s="10" t="s">
        <v>1078</v>
      </c>
      <c r="KO316" s="68" t="s">
        <v>1092</v>
      </c>
      <c r="LO316" s="10" t="s">
        <v>470</v>
      </c>
      <c r="LP316" s="68" t="s">
        <v>1093</v>
      </c>
    </row>
    <row r="317" spans="2:328">
      <c r="B317" s="10" t="s">
        <v>1065</v>
      </c>
      <c r="C317" s="10" t="s">
        <v>1066</v>
      </c>
      <c r="D317" s="10" t="s">
        <v>1067</v>
      </c>
      <c r="F317" s="10" t="s">
        <v>101</v>
      </c>
      <c r="J317" s="10" t="s">
        <v>1068</v>
      </c>
      <c r="L317" s="10" t="s">
        <v>1101</v>
      </c>
      <c r="U317" t="s">
        <v>1070</v>
      </c>
      <c r="AH317" s="67" t="s">
        <v>1071</v>
      </c>
      <c r="BB317" s="10" t="s">
        <v>214</v>
      </c>
      <c r="BC317" s="10" t="s">
        <v>1072</v>
      </c>
      <c r="BD317" s="10" t="s">
        <v>1073</v>
      </c>
      <c r="BE317" s="10" t="s">
        <v>226</v>
      </c>
      <c r="BF317" s="10" t="s">
        <v>1074</v>
      </c>
      <c r="BI317" s="10" t="s">
        <v>1075</v>
      </c>
      <c r="BJ317" s="10" t="s">
        <v>1075</v>
      </c>
      <c r="BK317" s="10" t="s">
        <v>465</v>
      </c>
      <c r="BL317" s="10" t="s">
        <v>1076</v>
      </c>
      <c r="BM317" s="10" t="s">
        <v>1077</v>
      </c>
      <c r="BN317" s="10" t="s">
        <v>1078</v>
      </c>
      <c r="BQ317" s="10" t="s">
        <v>1079</v>
      </c>
      <c r="BR317" s="10" t="s">
        <v>1080</v>
      </c>
      <c r="BU317" s="10" t="s">
        <v>1081</v>
      </c>
      <c r="BV317" s="10" t="s">
        <v>1082</v>
      </c>
      <c r="BZ317" s="10" t="s">
        <v>1083</v>
      </c>
      <c r="CN317" s="10" t="s">
        <v>1084</v>
      </c>
      <c r="ED317" s="10" t="s">
        <v>1085</v>
      </c>
      <c r="EE317" s="10" t="s">
        <v>1086</v>
      </c>
      <c r="EF317" s="10" t="s">
        <v>1087</v>
      </c>
      <c r="FL317" s="10" t="s">
        <v>700</v>
      </c>
      <c r="FM317" s="10" t="s">
        <v>1078</v>
      </c>
      <c r="FS317" s="10" t="s">
        <v>474</v>
      </c>
      <c r="GU317" s="10" t="s">
        <v>1088</v>
      </c>
      <c r="GV317" s="11">
        <v>100</v>
      </c>
      <c r="HY317" s="10" t="s">
        <v>1089</v>
      </c>
      <c r="JV317" s="10" t="s">
        <v>1090</v>
      </c>
      <c r="JW317" s="10" t="s">
        <v>1091</v>
      </c>
      <c r="KN317" s="10" t="s">
        <v>1078</v>
      </c>
      <c r="KO317" s="68" t="s">
        <v>1092</v>
      </c>
      <c r="LO317" s="10" t="s">
        <v>470</v>
      </c>
      <c r="LP317" s="68" t="s">
        <v>1093</v>
      </c>
    </row>
    <row r="318" spans="2:328">
      <c r="B318" s="10" t="s">
        <v>1065</v>
      </c>
      <c r="C318" s="10" t="s">
        <v>1066</v>
      </c>
      <c r="D318" s="10" t="s">
        <v>1067</v>
      </c>
      <c r="F318" s="10" t="s">
        <v>101</v>
      </c>
      <c r="J318" s="10" t="s">
        <v>1068</v>
      </c>
      <c r="L318" s="10" t="s">
        <v>1102</v>
      </c>
      <c r="U318" t="s">
        <v>1070</v>
      </c>
      <c r="AH318" s="67" t="s">
        <v>1071</v>
      </c>
      <c r="BB318" s="10" t="s">
        <v>214</v>
      </c>
      <c r="BC318" s="10" t="s">
        <v>1072</v>
      </c>
      <c r="BD318" s="10" t="s">
        <v>1073</v>
      </c>
      <c r="BE318" s="10" t="s">
        <v>226</v>
      </c>
      <c r="BF318" s="10" t="s">
        <v>1074</v>
      </c>
      <c r="BI318" s="10" t="s">
        <v>1075</v>
      </c>
      <c r="BJ318" s="10" t="s">
        <v>1075</v>
      </c>
      <c r="BK318" s="10" t="s">
        <v>465</v>
      </c>
      <c r="BL318" s="10" t="s">
        <v>1076</v>
      </c>
      <c r="BM318" s="10" t="s">
        <v>1077</v>
      </c>
      <c r="BN318" s="10" t="s">
        <v>1078</v>
      </c>
      <c r="BQ318" s="10" t="s">
        <v>1095</v>
      </c>
      <c r="BR318" s="10" t="s">
        <v>1080</v>
      </c>
      <c r="BU318" s="10" t="s">
        <v>1081</v>
      </c>
      <c r="BV318" s="10" t="s">
        <v>1082</v>
      </c>
      <c r="BZ318" s="10" t="s">
        <v>1096</v>
      </c>
      <c r="CN318" s="10" t="s">
        <v>1084</v>
      </c>
      <c r="ED318" s="10" t="s">
        <v>1085</v>
      </c>
      <c r="EE318" s="10" t="s">
        <v>1086</v>
      </c>
      <c r="EF318" s="10" t="s">
        <v>1087</v>
      </c>
      <c r="FL318" s="10" t="s">
        <v>700</v>
      </c>
      <c r="FM318" s="10" t="s">
        <v>1078</v>
      </c>
      <c r="FS318" s="10" t="s">
        <v>474</v>
      </c>
      <c r="GU318" s="10" t="s">
        <v>1088</v>
      </c>
      <c r="GV318" s="11">
        <v>100</v>
      </c>
      <c r="HY318" s="10" t="s">
        <v>1089</v>
      </c>
      <c r="JV318" s="10" t="s">
        <v>1090</v>
      </c>
      <c r="JW318" s="10" t="s">
        <v>1091</v>
      </c>
      <c r="KN318" s="10" t="s">
        <v>1078</v>
      </c>
      <c r="KO318" s="68" t="s">
        <v>1092</v>
      </c>
      <c r="LO318" s="10" t="s">
        <v>470</v>
      </c>
      <c r="LP318" s="68" t="s">
        <v>1093</v>
      </c>
    </row>
    <row r="319" spans="2:328">
      <c r="B319" s="10" t="s">
        <v>1065</v>
      </c>
      <c r="C319" s="10" t="s">
        <v>1066</v>
      </c>
      <c r="D319" s="10" t="s">
        <v>1067</v>
      </c>
      <c r="F319" s="10" t="s">
        <v>101</v>
      </c>
      <c r="J319" s="10" t="s">
        <v>1068</v>
      </c>
      <c r="L319" s="10" t="s">
        <v>1069</v>
      </c>
      <c r="U319" t="s">
        <v>1070</v>
      </c>
      <c r="AH319" s="67" t="s">
        <v>1071</v>
      </c>
      <c r="BB319" s="10" t="s">
        <v>214</v>
      </c>
      <c r="BC319" s="10" t="s">
        <v>1072</v>
      </c>
      <c r="BD319" s="10" t="s">
        <v>1073</v>
      </c>
      <c r="BE319" s="10" t="s">
        <v>226</v>
      </c>
      <c r="BF319" s="10" t="s">
        <v>1074</v>
      </c>
      <c r="BI319" s="10" t="s">
        <v>1075</v>
      </c>
      <c r="BJ319" s="10" t="s">
        <v>1075</v>
      </c>
      <c r="BK319" s="10" t="s">
        <v>465</v>
      </c>
      <c r="BL319" s="10" t="s">
        <v>1076</v>
      </c>
      <c r="BM319" s="10" t="s">
        <v>1077</v>
      </c>
      <c r="BN319" s="10" t="s">
        <v>1078</v>
      </c>
      <c r="BQ319" s="10" t="s">
        <v>1098</v>
      </c>
      <c r="BR319" s="10" t="s">
        <v>1080</v>
      </c>
      <c r="BU319" s="10" t="s">
        <v>1081</v>
      </c>
      <c r="BV319" s="10" t="s">
        <v>1082</v>
      </c>
      <c r="BZ319" s="10" t="s">
        <v>1099</v>
      </c>
      <c r="CN319" s="10" t="s">
        <v>1084</v>
      </c>
      <c r="ED319" s="10" t="s">
        <v>1085</v>
      </c>
      <c r="EE319" s="10" t="s">
        <v>1086</v>
      </c>
      <c r="EF319" s="10" t="s">
        <v>1087</v>
      </c>
      <c r="FL319" s="10" t="s">
        <v>700</v>
      </c>
      <c r="FM319" s="10" t="s">
        <v>1078</v>
      </c>
      <c r="FS319" s="10" t="s">
        <v>474</v>
      </c>
      <c r="GU319" s="10" t="s">
        <v>1088</v>
      </c>
      <c r="GV319" s="11">
        <v>100</v>
      </c>
      <c r="HY319" s="10" t="s">
        <v>1089</v>
      </c>
      <c r="JV319" s="10" t="s">
        <v>1090</v>
      </c>
      <c r="JW319" s="10" t="s">
        <v>1091</v>
      </c>
      <c r="KN319" s="10" t="s">
        <v>1078</v>
      </c>
      <c r="KO319" s="68" t="s">
        <v>1092</v>
      </c>
      <c r="LO319" s="10" t="s">
        <v>470</v>
      </c>
      <c r="LP319" s="68" t="s">
        <v>1093</v>
      </c>
    </row>
    <row r="320" spans="2:328">
      <c r="B320" s="10" t="s">
        <v>1065</v>
      </c>
      <c r="C320" s="10" t="s">
        <v>1066</v>
      </c>
      <c r="D320" s="10" t="s">
        <v>1067</v>
      </c>
      <c r="F320" s="10" t="s">
        <v>101</v>
      </c>
      <c r="J320" s="10" t="s">
        <v>1068</v>
      </c>
      <c r="L320" s="10" t="s">
        <v>1094</v>
      </c>
      <c r="U320" t="s">
        <v>1070</v>
      </c>
      <c r="AH320" s="67" t="s">
        <v>1071</v>
      </c>
      <c r="BB320" s="10" t="s">
        <v>214</v>
      </c>
      <c r="BC320" s="10" t="s">
        <v>1072</v>
      </c>
      <c r="BD320" s="10" t="s">
        <v>1073</v>
      </c>
      <c r="BE320" s="10" t="s">
        <v>226</v>
      </c>
      <c r="BF320" s="10" t="s">
        <v>1074</v>
      </c>
      <c r="BI320" s="10" t="s">
        <v>1075</v>
      </c>
      <c r="BJ320" s="10" t="s">
        <v>1075</v>
      </c>
      <c r="BK320" s="10" t="s">
        <v>465</v>
      </c>
      <c r="BL320" s="10" t="s">
        <v>1076</v>
      </c>
      <c r="BM320" s="10" t="s">
        <v>1077</v>
      </c>
      <c r="BN320" s="10" t="s">
        <v>1078</v>
      </c>
      <c r="BQ320" s="10" t="s">
        <v>1098</v>
      </c>
      <c r="BR320" s="10" t="s">
        <v>1080</v>
      </c>
      <c r="BU320" s="10" t="s">
        <v>1081</v>
      </c>
      <c r="BV320" s="10" t="s">
        <v>1082</v>
      </c>
      <c r="BZ320" s="10" t="s">
        <v>1083</v>
      </c>
      <c r="CN320" s="10" t="s">
        <v>1084</v>
      </c>
      <c r="ED320" s="10" t="s">
        <v>1085</v>
      </c>
      <c r="EE320" s="10" t="s">
        <v>1086</v>
      </c>
      <c r="EF320" s="10" t="s">
        <v>1087</v>
      </c>
      <c r="FL320" s="10" t="s">
        <v>700</v>
      </c>
      <c r="FM320" s="10" t="s">
        <v>1078</v>
      </c>
      <c r="FS320" s="10" t="s">
        <v>474</v>
      </c>
      <c r="GU320" s="10" t="s">
        <v>1088</v>
      </c>
      <c r="GV320" s="11">
        <v>100</v>
      </c>
      <c r="HY320" s="10" t="s">
        <v>1089</v>
      </c>
      <c r="JV320" s="10" t="s">
        <v>1090</v>
      </c>
      <c r="JW320" s="10" t="s">
        <v>1091</v>
      </c>
      <c r="KN320" s="10" t="s">
        <v>1078</v>
      </c>
      <c r="KO320" s="68" t="s">
        <v>1092</v>
      </c>
      <c r="LO320" s="10" t="s">
        <v>470</v>
      </c>
      <c r="LP320" s="68" t="s">
        <v>1093</v>
      </c>
    </row>
    <row r="321" spans="2:328">
      <c r="B321" s="10" t="s">
        <v>1065</v>
      </c>
      <c r="C321" s="10" t="s">
        <v>1066</v>
      </c>
      <c r="D321" s="10" t="s">
        <v>1067</v>
      </c>
      <c r="F321" s="10" t="s">
        <v>101</v>
      </c>
      <c r="J321" s="10" t="s">
        <v>1068</v>
      </c>
      <c r="L321" s="10" t="s">
        <v>1154</v>
      </c>
      <c r="U321" t="s">
        <v>1070</v>
      </c>
      <c r="AH321" s="67" t="s">
        <v>1071</v>
      </c>
      <c r="BB321" s="10" t="s">
        <v>214</v>
      </c>
      <c r="BC321" s="10" t="s">
        <v>1072</v>
      </c>
      <c r="BD321" s="10" t="s">
        <v>1073</v>
      </c>
      <c r="BE321" s="10" t="s">
        <v>226</v>
      </c>
      <c r="BF321" s="10" t="s">
        <v>1074</v>
      </c>
      <c r="BI321" s="10" t="s">
        <v>1075</v>
      </c>
      <c r="BJ321" s="10" t="s">
        <v>1075</v>
      </c>
      <c r="BK321" s="10" t="s">
        <v>465</v>
      </c>
      <c r="BL321" s="10" t="s">
        <v>1076</v>
      </c>
      <c r="BM321" s="10" t="s">
        <v>1077</v>
      </c>
      <c r="BN321" s="10" t="s">
        <v>1078</v>
      </c>
      <c r="BQ321" s="10" t="s">
        <v>1098</v>
      </c>
      <c r="BR321" s="10" t="s">
        <v>1080</v>
      </c>
      <c r="BU321" s="10" t="s">
        <v>1081</v>
      </c>
      <c r="BV321" s="10" t="s">
        <v>1082</v>
      </c>
      <c r="BZ321" s="10" t="s">
        <v>1083</v>
      </c>
      <c r="CN321" s="10" t="s">
        <v>1084</v>
      </c>
      <c r="ED321" s="10" t="s">
        <v>1085</v>
      </c>
      <c r="EE321" s="10" t="s">
        <v>1086</v>
      </c>
      <c r="EF321" s="10" t="s">
        <v>1087</v>
      </c>
      <c r="FL321" s="10" t="s">
        <v>700</v>
      </c>
      <c r="FM321" s="10" t="s">
        <v>1078</v>
      </c>
      <c r="FS321" s="10" t="s">
        <v>474</v>
      </c>
      <c r="GU321" s="10" t="s">
        <v>1088</v>
      </c>
      <c r="GV321" s="11">
        <v>100</v>
      </c>
      <c r="HY321" s="10" t="s">
        <v>1089</v>
      </c>
      <c r="JV321" s="10" t="s">
        <v>1090</v>
      </c>
      <c r="JW321" s="10" t="s">
        <v>1091</v>
      </c>
      <c r="KN321" s="10" t="s">
        <v>1078</v>
      </c>
      <c r="KO321" s="68" t="s">
        <v>1092</v>
      </c>
      <c r="LO321" s="10" t="s">
        <v>470</v>
      </c>
      <c r="LP321" s="68" t="s">
        <v>1093</v>
      </c>
    </row>
    <row r="322" spans="2:328">
      <c r="B322" s="10" t="s">
        <v>1065</v>
      </c>
      <c r="C322" s="10" t="s">
        <v>1066</v>
      </c>
      <c r="D322" s="10" t="s">
        <v>1067</v>
      </c>
      <c r="F322" s="10" t="s">
        <v>101</v>
      </c>
      <c r="J322" s="10" t="s">
        <v>1068</v>
      </c>
      <c r="L322" s="10" t="s">
        <v>1100</v>
      </c>
      <c r="U322" t="s">
        <v>1070</v>
      </c>
      <c r="AH322" s="67" t="s">
        <v>1071</v>
      </c>
      <c r="BB322" s="10" t="s">
        <v>214</v>
      </c>
      <c r="BC322" s="10" t="s">
        <v>1072</v>
      </c>
      <c r="BD322" s="10" t="s">
        <v>1073</v>
      </c>
      <c r="BE322" s="10" t="s">
        <v>226</v>
      </c>
      <c r="BF322" s="10" t="s">
        <v>1074</v>
      </c>
      <c r="BI322" s="10" t="s">
        <v>1075</v>
      </c>
      <c r="BJ322" s="10" t="s">
        <v>1075</v>
      </c>
      <c r="BK322" s="10" t="s">
        <v>465</v>
      </c>
      <c r="BL322" s="10" t="s">
        <v>1076</v>
      </c>
      <c r="BM322" s="10" t="s">
        <v>1077</v>
      </c>
      <c r="BN322" s="10" t="s">
        <v>1078</v>
      </c>
      <c r="BQ322" s="10" t="s">
        <v>1079</v>
      </c>
      <c r="BR322" s="10" t="s">
        <v>1080</v>
      </c>
      <c r="BU322" s="10" t="s">
        <v>1081</v>
      </c>
      <c r="BV322" s="10" t="s">
        <v>1082</v>
      </c>
      <c r="BZ322" s="10" t="s">
        <v>1083</v>
      </c>
      <c r="CN322" s="10" t="s">
        <v>1084</v>
      </c>
      <c r="ED322" s="10" t="s">
        <v>1085</v>
      </c>
      <c r="EE322" s="10" t="s">
        <v>1086</v>
      </c>
      <c r="EF322" s="10" t="s">
        <v>1087</v>
      </c>
      <c r="FL322" s="10" t="s">
        <v>700</v>
      </c>
      <c r="FM322" s="10" t="s">
        <v>1078</v>
      </c>
      <c r="FS322" s="10" t="s">
        <v>474</v>
      </c>
      <c r="GU322" s="10" t="s">
        <v>1088</v>
      </c>
      <c r="GV322" s="11">
        <v>100</v>
      </c>
      <c r="HY322" s="10" t="s">
        <v>1089</v>
      </c>
      <c r="JV322" s="10" t="s">
        <v>1090</v>
      </c>
      <c r="JW322" s="10" t="s">
        <v>1091</v>
      </c>
      <c r="KN322" s="10" t="s">
        <v>1078</v>
      </c>
      <c r="KO322" s="68" t="s">
        <v>1092</v>
      </c>
      <c r="LO322" s="10" t="s">
        <v>470</v>
      </c>
      <c r="LP322" s="68" t="s">
        <v>1093</v>
      </c>
    </row>
    <row r="323" spans="2:328">
      <c r="B323" s="10" t="s">
        <v>1065</v>
      </c>
      <c r="C323" s="10" t="s">
        <v>1066</v>
      </c>
      <c r="D323" s="10" t="s">
        <v>1067</v>
      </c>
      <c r="F323" s="10" t="s">
        <v>101</v>
      </c>
      <c r="J323" s="10" t="s">
        <v>1068</v>
      </c>
      <c r="L323" s="10" t="s">
        <v>1101</v>
      </c>
      <c r="U323" t="s">
        <v>1070</v>
      </c>
      <c r="AH323" s="67" t="s">
        <v>1071</v>
      </c>
      <c r="BB323" s="10" t="s">
        <v>214</v>
      </c>
      <c r="BC323" s="10" t="s">
        <v>1072</v>
      </c>
      <c r="BD323" s="10" t="s">
        <v>1073</v>
      </c>
      <c r="BE323" s="10" t="s">
        <v>226</v>
      </c>
      <c r="BF323" s="10" t="s">
        <v>1074</v>
      </c>
      <c r="BI323" s="10" t="s">
        <v>1075</v>
      </c>
      <c r="BJ323" s="10" t="s">
        <v>1075</v>
      </c>
      <c r="BK323" s="10" t="s">
        <v>465</v>
      </c>
      <c r="BL323" s="10" t="s">
        <v>1076</v>
      </c>
      <c r="BM323" s="10" t="s">
        <v>1077</v>
      </c>
      <c r="BN323" s="10" t="s">
        <v>1078</v>
      </c>
      <c r="BQ323" s="10" t="s">
        <v>1095</v>
      </c>
      <c r="BR323" s="10" t="s">
        <v>1080</v>
      </c>
      <c r="BU323" s="10" t="s">
        <v>1081</v>
      </c>
      <c r="BV323" s="10" t="s">
        <v>1082</v>
      </c>
      <c r="BZ323" s="10" t="s">
        <v>1096</v>
      </c>
      <c r="CN323" s="10" t="s">
        <v>1084</v>
      </c>
      <c r="ED323" s="10" t="s">
        <v>1085</v>
      </c>
      <c r="EE323" s="10" t="s">
        <v>1086</v>
      </c>
      <c r="EF323" s="10" t="s">
        <v>1087</v>
      </c>
      <c r="FL323" s="10" t="s">
        <v>700</v>
      </c>
      <c r="FM323" s="10" t="s">
        <v>1078</v>
      </c>
      <c r="FS323" s="10" t="s">
        <v>474</v>
      </c>
      <c r="GU323" s="10" t="s">
        <v>1088</v>
      </c>
      <c r="GV323" s="11">
        <v>100</v>
      </c>
      <c r="HY323" s="10" t="s">
        <v>1089</v>
      </c>
      <c r="JV323" s="10" t="s">
        <v>1090</v>
      </c>
      <c r="JW323" s="10" t="s">
        <v>1091</v>
      </c>
      <c r="KN323" s="10" t="s">
        <v>1078</v>
      </c>
      <c r="KO323" s="68" t="s">
        <v>1092</v>
      </c>
      <c r="LO323" s="10" t="s">
        <v>470</v>
      </c>
      <c r="LP323" s="68" t="s">
        <v>1093</v>
      </c>
    </row>
    <row r="324" spans="2:328">
      <c r="B324" s="10" t="s">
        <v>1065</v>
      </c>
      <c r="C324" s="10" t="s">
        <v>1066</v>
      </c>
      <c r="D324" s="10" t="s">
        <v>1067</v>
      </c>
      <c r="F324" s="10" t="s">
        <v>101</v>
      </c>
      <c r="J324" s="10" t="s">
        <v>1068</v>
      </c>
      <c r="L324" s="10" t="s">
        <v>1102</v>
      </c>
      <c r="U324" t="s">
        <v>1070</v>
      </c>
      <c r="AH324" s="67" t="s">
        <v>1071</v>
      </c>
      <c r="BB324" s="10" t="s">
        <v>214</v>
      </c>
      <c r="BC324" s="10" t="s">
        <v>1072</v>
      </c>
      <c r="BD324" s="10" t="s">
        <v>1073</v>
      </c>
      <c r="BE324" s="10" t="s">
        <v>226</v>
      </c>
      <c r="BF324" s="10" t="s">
        <v>1074</v>
      </c>
      <c r="BI324" s="10" t="s">
        <v>1075</v>
      </c>
      <c r="BJ324" s="10" t="s">
        <v>1075</v>
      </c>
      <c r="BK324" s="10" t="s">
        <v>465</v>
      </c>
      <c r="BL324" s="10" t="s">
        <v>1076</v>
      </c>
      <c r="BM324" s="10" t="s">
        <v>1077</v>
      </c>
      <c r="BN324" s="10" t="s">
        <v>1078</v>
      </c>
      <c r="BQ324" s="10" t="s">
        <v>1098</v>
      </c>
      <c r="BR324" s="10" t="s">
        <v>1080</v>
      </c>
      <c r="BU324" s="10" t="s">
        <v>1081</v>
      </c>
      <c r="BV324" s="10" t="s">
        <v>1082</v>
      </c>
      <c r="BZ324" s="10" t="s">
        <v>1099</v>
      </c>
      <c r="CN324" s="10" t="s">
        <v>1084</v>
      </c>
      <c r="ED324" s="10" t="s">
        <v>1085</v>
      </c>
      <c r="EE324" s="10" t="s">
        <v>1086</v>
      </c>
      <c r="EF324" s="10" t="s">
        <v>1087</v>
      </c>
      <c r="FL324" s="10" t="s">
        <v>700</v>
      </c>
      <c r="FM324" s="10" t="s">
        <v>1078</v>
      </c>
      <c r="FS324" s="10" t="s">
        <v>474</v>
      </c>
      <c r="GU324" s="10" t="s">
        <v>1088</v>
      </c>
      <c r="GV324" s="11">
        <v>100</v>
      </c>
      <c r="HY324" s="10" t="s">
        <v>1089</v>
      </c>
      <c r="JV324" s="10" t="s">
        <v>1090</v>
      </c>
      <c r="JW324" s="10" t="s">
        <v>1091</v>
      </c>
      <c r="KN324" s="10" t="s">
        <v>1078</v>
      </c>
      <c r="KO324" s="68" t="s">
        <v>1092</v>
      </c>
      <c r="LO324" s="10" t="s">
        <v>470</v>
      </c>
      <c r="LP324" s="68" t="s">
        <v>1093</v>
      </c>
    </row>
    <row r="325" spans="2:328">
      <c r="B325" s="10" t="s">
        <v>1065</v>
      </c>
      <c r="C325" s="10" t="s">
        <v>1066</v>
      </c>
      <c r="D325" s="10" t="s">
        <v>1067</v>
      </c>
      <c r="F325" s="10" t="s">
        <v>101</v>
      </c>
      <c r="J325" s="10" t="s">
        <v>1068</v>
      </c>
      <c r="L325" s="10" t="s">
        <v>1069</v>
      </c>
      <c r="U325" t="s">
        <v>1070</v>
      </c>
      <c r="AH325" s="67" t="s">
        <v>1071</v>
      </c>
      <c r="BB325" s="10" t="s">
        <v>214</v>
      </c>
      <c r="BC325" s="10" t="s">
        <v>1072</v>
      </c>
      <c r="BD325" s="10" t="s">
        <v>1073</v>
      </c>
      <c r="BE325" s="10" t="s">
        <v>226</v>
      </c>
      <c r="BF325" s="10" t="s">
        <v>1074</v>
      </c>
      <c r="BI325" s="10" t="s">
        <v>1075</v>
      </c>
      <c r="BJ325" s="10" t="s">
        <v>1075</v>
      </c>
      <c r="BK325" s="10" t="s">
        <v>465</v>
      </c>
      <c r="BL325" s="10" t="s">
        <v>1076</v>
      </c>
      <c r="BM325" s="10" t="s">
        <v>1077</v>
      </c>
      <c r="BN325" s="10" t="s">
        <v>1078</v>
      </c>
      <c r="BQ325" s="10" t="s">
        <v>1098</v>
      </c>
      <c r="BR325" s="10" t="s">
        <v>1080</v>
      </c>
      <c r="BU325" s="10" t="s">
        <v>1081</v>
      </c>
      <c r="BV325" s="10" t="s">
        <v>1082</v>
      </c>
      <c r="BZ325" s="10" t="s">
        <v>1083</v>
      </c>
      <c r="CN325" s="10" t="s">
        <v>1084</v>
      </c>
      <c r="ED325" s="10" t="s">
        <v>1085</v>
      </c>
      <c r="EE325" s="10" t="s">
        <v>1086</v>
      </c>
      <c r="EF325" s="10" t="s">
        <v>1087</v>
      </c>
      <c r="FL325" s="10" t="s">
        <v>700</v>
      </c>
      <c r="FM325" s="10" t="s">
        <v>1078</v>
      </c>
      <c r="FS325" s="10" t="s">
        <v>474</v>
      </c>
      <c r="GU325" s="10" t="s">
        <v>1088</v>
      </c>
      <c r="GV325" s="11">
        <v>100</v>
      </c>
      <c r="HY325" s="10" t="s">
        <v>1089</v>
      </c>
      <c r="JV325" s="10" t="s">
        <v>1090</v>
      </c>
      <c r="JW325" s="10" t="s">
        <v>1091</v>
      </c>
      <c r="KN325" s="10" t="s">
        <v>1078</v>
      </c>
      <c r="KO325" s="68" t="s">
        <v>1092</v>
      </c>
      <c r="LO325" s="10" t="s">
        <v>470</v>
      </c>
      <c r="LP325" s="68" t="s">
        <v>1093</v>
      </c>
    </row>
    <row r="326" spans="2:328">
      <c r="B326" s="10" t="s">
        <v>1065</v>
      </c>
      <c r="C326" s="10" t="s">
        <v>1066</v>
      </c>
      <c r="D326" s="10" t="s">
        <v>1067</v>
      </c>
      <c r="F326" s="10" t="s">
        <v>101</v>
      </c>
      <c r="J326" s="10" t="s">
        <v>1068</v>
      </c>
      <c r="L326" s="10" t="s">
        <v>1094</v>
      </c>
      <c r="U326" t="s">
        <v>1070</v>
      </c>
      <c r="AH326" s="67" t="s">
        <v>1071</v>
      </c>
      <c r="BB326" s="10" t="s">
        <v>214</v>
      </c>
      <c r="BC326" s="10" t="s">
        <v>1072</v>
      </c>
      <c r="BD326" s="10" t="s">
        <v>1073</v>
      </c>
      <c r="BE326" s="10" t="s">
        <v>226</v>
      </c>
      <c r="BF326" s="10" t="s">
        <v>1074</v>
      </c>
      <c r="BI326" s="10" t="s">
        <v>1075</v>
      </c>
      <c r="BJ326" s="10" t="s">
        <v>1075</v>
      </c>
      <c r="BK326" s="10" t="s">
        <v>465</v>
      </c>
      <c r="BL326" s="10" t="s">
        <v>1076</v>
      </c>
      <c r="BM326" s="10" t="s">
        <v>1077</v>
      </c>
      <c r="BN326" s="10" t="s">
        <v>1078</v>
      </c>
      <c r="BQ326" s="10" t="s">
        <v>1098</v>
      </c>
      <c r="BR326" s="10" t="s">
        <v>1080</v>
      </c>
      <c r="BU326" s="10" t="s">
        <v>1081</v>
      </c>
      <c r="BV326" s="10" t="s">
        <v>1082</v>
      </c>
      <c r="BZ326" s="10" t="s">
        <v>1083</v>
      </c>
      <c r="CN326" s="10" t="s">
        <v>1084</v>
      </c>
      <c r="ED326" s="10" t="s">
        <v>1085</v>
      </c>
      <c r="EE326" s="10" t="s">
        <v>1086</v>
      </c>
      <c r="EF326" s="10" t="s">
        <v>1087</v>
      </c>
      <c r="FL326" s="10" t="s">
        <v>700</v>
      </c>
      <c r="FM326" s="10" t="s">
        <v>1078</v>
      </c>
      <c r="FS326" s="10" t="s">
        <v>474</v>
      </c>
      <c r="GU326" s="10" t="s">
        <v>1088</v>
      </c>
      <c r="GV326" s="11">
        <v>100</v>
      </c>
      <c r="HY326" s="10" t="s">
        <v>1089</v>
      </c>
      <c r="JV326" s="10" t="s">
        <v>1090</v>
      </c>
      <c r="JW326" s="10" t="s">
        <v>1091</v>
      </c>
      <c r="KN326" s="10" t="s">
        <v>1078</v>
      </c>
      <c r="KO326" s="68" t="s">
        <v>1092</v>
      </c>
      <c r="LO326" s="10" t="s">
        <v>470</v>
      </c>
      <c r="LP326" s="68" t="s">
        <v>1093</v>
      </c>
    </row>
    <row r="327" spans="2:328">
      <c r="B327" s="10" t="s">
        <v>1065</v>
      </c>
      <c r="C327" s="10" t="s">
        <v>1066</v>
      </c>
      <c r="D327" s="10" t="s">
        <v>1067</v>
      </c>
      <c r="F327" s="10" t="s">
        <v>101</v>
      </c>
      <c r="J327" s="10" t="s">
        <v>1068</v>
      </c>
      <c r="L327" s="10" t="s">
        <v>1155</v>
      </c>
      <c r="U327" t="s">
        <v>1070</v>
      </c>
      <c r="AH327" s="67" t="s">
        <v>1071</v>
      </c>
      <c r="BB327" s="10" t="s">
        <v>214</v>
      </c>
      <c r="BC327" s="10" t="s">
        <v>1072</v>
      </c>
      <c r="BD327" s="10" t="s">
        <v>1073</v>
      </c>
      <c r="BE327" s="10" t="s">
        <v>226</v>
      </c>
      <c r="BF327" s="10" t="s">
        <v>1074</v>
      </c>
      <c r="BI327" s="10" t="s">
        <v>1075</v>
      </c>
      <c r="BJ327" s="10" t="s">
        <v>1075</v>
      </c>
      <c r="BK327" s="10" t="s">
        <v>465</v>
      </c>
      <c r="BL327" s="10" t="s">
        <v>1076</v>
      </c>
      <c r="BM327" s="10" t="s">
        <v>1077</v>
      </c>
      <c r="BN327" s="10" t="s">
        <v>1078</v>
      </c>
      <c r="BQ327" s="10" t="s">
        <v>1079</v>
      </c>
      <c r="BR327" s="10" t="s">
        <v>1080</v>
      </c>
      <c r="BU327" s="10" t="s">
        <v>1081</v>
      </c>
      <c r="BV327" s="10" t="s">
        <v>1082</v>
      </c>
      <c r="BZ327" s="10" t="s">
        <v>1083</v>
      </c>
      <c r="CN327" s="10" t="s">
        <v>1084</v>
      </c>
      <c r="ED327" s="10" t="s">
        <v>1085</v>
      </c>
      <c r="EE327" s="10" t="s">
        <v>1086</v>
      </c>
      <c r="EF327" s="10" t="s">
        <v>1087</v>
      </c>
      <c r="FL327" s="10" t="s">
        <v>700</v>
      </c>
      <c r="FM327" s="10" t="s">
        <v>1078</v>
      </c>
      <c r="FS327" s="10" t="s">
        <v>474</v>
      </c>
      <c r="GU327" s="10" t="s">
        <v>1088</v>
      </c>
      <c r="GV327" s="11">
        <v>100</v>
      </c>
      <c r="HY327" s="10" t="s">
        <v>1089</v>
      </c>
      <c r="JV327" s="10" t="s">
        <v>1090</v>
      </c>
      <c r="JW327" s="10" t="s">
        <v>1091</v>
      </c>
      <c r="KN327" s="10" t="s">
        <v>1078</v>
      </c>
      <c r="KO327" s="68" t="s">
        <v>1092</v>
      </c>
      <c r="LO327" s="10" t="s">
        <v>470</v>
      </c>
      <c r="LP327" s="68" t="s">
        <v>1093</v>
      </c>
    </row>
    <row r="328" spans="2:328">
      <c r="B328" s="10" t="s">
        <v>1065</v>
      </c>
      <c r="C328" s="10" t="s">
        <v>1066</v>
      </c>
      <c r="D328" s="10" t="s">
        <v>1067</v>
      </c>
      <c r="F328" s="10" t="s">
        <v>101</v>
      </c>
      <c r="J328" s="10" t="s">
        <v>1068</v>
      </c>
      <c r="L328" s="10" t="s">
        <v>1100</v>
      </c>
      <c r="U328" t="s">
        <v>1070</v>
      </c>
      <c r="AH328" s="67" t="s">
        <v>1071</v>
      </c>
      <c r="BB328" s="10" t="s">
        <v>214</v>
      </c>
      <c r="BC328" s="10" t="s">
        <v>1072</v>
      </c>
      <c r="BD328" s="10" t="s">
        <v>1073</v>
      </c>
      <c r="BE328" s="10" t="s">
        <v>226</v>
      </c>
      <c r="BF328" s="10" t="s">
        <v>1074</v>
      </c>
      <c r="BI328" s="10" t="s">
        <v>1075</v>
      </c>
      <c r="BJ328" s="10" t="s">
        <v>1075</v>
      </c>
      <c r="BK328" s="10" t="s">
        <v>465</v>
      </c>
      <c r="BL328" s="10" t="s">
        <v>1076</v>
      </c>
      <c r="BM328" s="10" t="s">
        <v>1077</v>
      </c>
      <c r="BN328" s="10" t="s">
        <v>1078</v>
      </c>
      <c r="BQ328" s="10" t="s">
        <v>1095</v>
      </c>
      <c r="BR328" s="10" t="s">
        <v>1080</v>
      </c>
      <c r="BU328" s="10" t="s">
        <v>1081</v>
      </c>
      <c r="BV328" s="10" t="s">
        <v>1082</v>
      </c>
      <c r="BZ328" s="10" t="s">
        <v>1096</v>
      </c>
      <c r="CN328" s="10" t="s">
        <v>1084</v>
      </c>
      <c r="ED328" s="10" t="s">
        <v>1085</v>
      </c>
      <c r="EE328" s="10" t="s">
        <v>1086</v>
      </c>
      <c r="EF328" s="10" t="s">
        <v>1087</v>
      </c>
      <c r="FL328" s="10" t="s">
        <v>700</v>
      </c>
      <c r="FM328" s="10" t="s">
        <v>1078</v>
      </c>
      <c r="FS328" s="10" t="s">
        <v>474</v>
      </c>
      <c r="GU328" s="10" t="s">
        <v>1088</v>
      </c>
      <c r="GV328" s="11">
        <v>100</v>
      </c>
      <c r="HY328" s="10" t="s">
        <v>1089</v>
      </c>
      <c r="JV328" s="10" t="s">
        <v>1090</v>
      </c>
      <c r="JW328" s="10" t="s">
        <v>1091</v>
      </c>
      <c r="KN328" s="10" t="s">
        <v>1078</v>
      </c>
      <c r="KO328" s="68" t="s">
        <v>1092</v>
      </c>
      <c r="LO328" s="10" t="s">
        <v>470</v>
      </c>
      <c r="LP328" s="68" t="s">
        <v>1093</v>
      </c>
    </row>
    <row r="329" spans="2:328">
      <c r="B329" s="10" t="s">
        <v>1065</v>
      </c>
      <c r="C329" s="10" t="s">
        <v>1066</v>
      </c>
      <c r="D329" s="10" t="s">
        <v>1067</v>
      </c>
      <c r="F329" s="10" t="s">
        <v>101</v>
      </c>
      <c r="J329" s="10" t="s">
        <v>1068</v>
      </c>
      <c r="L329" s="10" t="s">
        <v>1101</v>
      </c>
      <c r="U329" t="s">
        <v>1070</v>
      </c>
      <c r="AH329" s="67" t="s">
        <v>1071</v>
      </c>
      <c r="BB329" s="10" t="s">
        <v>214</v>
      </c>
      <c r="BC329" s="10" t="s">
        <v>1072</v>
      </c>
      <c r="BD329" s="10" t="s">
        <v>1073</v>
      </c>
      <c r="BE329" s="10" t="s">
        <v>226</v>
      </c>
      <c r="BF329" s="10" t="s">
        <v>1074</v>
      </c>
      <c r="BI329" s="10" t="s">
        <v>1075</v>
      </c>
      <c r="BJ329" s="10" t="s">
        <v>1075</v>
      </c>
      <c r="BK329" s="10" t="s">
        <v>465</v>
      </c>
      <c r="BL329" s="10" t="s">
        <v>1076</v>
      </c>
      <c r="BM329" s="10" t="s">
        <v>1077</v>
      </c>
      <c r="BN329" s="10" t="s">
        <v>1078</v>
      </c>
      <c r="BQ329" s="10" t="s">
        <v>1098</v>
      </c>
      <c r="BR329" s="10" t="s">
        <v>1080</v>
      </c>
      <c r="BU329" s="10" t="s">
        <v>1081</v>
      </c>
      <c r="BV329" s="10" t="s">
        <v>1082</v>
      </c>
      <c r="BZ329" s="10" t="s">
        <v>1099</v>
      </c>
      <c r="CN329" s="10" t="s">
        <v>1084</v>
      </c>
      <c r="ED329" s="10" t="s">
        <v>1085</v>
      </c>
      <c r="EE329" s="10" t="s">
        <v>1086</v>
      </c>
      <c r="EF329" s="10" t="s">
        <v>1087</v>
      </c>
      <c r="FL329" s="10" t="s">
        <v>700</v>
      </c>
      <c r="FM329" s="10" t="s">
        <v>1078</v>
      </c>
      <c r="FS329" s="10" t="s">
        <v>474</v>
      </c>
      <c r="GU329" s="10" t="s">
        <v>1088</v>
      </c>
      <c r="GV329" s="11">
        <v>100</v>
      </c>
      <c r="HY329" s="10" t="s">
        <v>1089</v>
      </c>
      <c r="JV329" s="10" t="s">
        <v>1090</v>
      </c>
      <c r="JW329" s="10" t="s">
        <v>1091</v>
      </c>
      <c r="KN329" s="10" t="s">
        <v>1078</v>
      </c>
      <c r="KO329" s="68" t="s">
        <v>1092</v>
      </c>
      <c r="LO329" s="10" t="s">
        <v>470</v>
      </c>
      <c r="LP329" s="68" t="s">
        <v>1093</v>
      </c>
    </row>
    <row r="330" spans="2:328">
      <c r="B330" s="10" t="s">
        <v>1065</v>
      </c>
      <c r="C330" s="10" t="s">
        <v>1066</v>
      </c>
      <c r="D330" s="10" t="s">
        <v>1067</v>
      </c>
      <c r="F330" s="10" t="s">
        <v>101</v>
      </c>
      <c r="J330" s="10" t="s">
        <v>1068</v>
      </c>
      <c r="L330" s="10" t="s">
        <v>1102</v>
      </c>
      <c r="U330" t="s">
        <v>1070</v>
      </c>
      <c r="AH330" s="67" t="s">
        <v>1071</v>
      </c>
      <c r="BB330" s="10" t="s">
        <v>214</v>
      </c>
      <c r="BC330" s="10" t="s">
        <v>1072</v>
      </c>
      <c r="BD330" s="10" t="s">
        <v>1073</v>
      </c>
      <c r="BE330" s="10" t="s">
        <v>226</v>
      </c>
      <c r="BF330" s="10" t="s">
        <v>1074</v>
      </c>
      <c r="BI330" s="10" t="s">
        <v>1075</v>
      </c>
      <c r="BJ330" s="10" t="s">
        <v>1075</v>
      </c>
      <c r="BK330" s="10" t="s">
        <v>465</v>
      </c>
      <c r="BL330" s="10" t="s">
        <v>1076</v>
      </c>
      <c r="BM330" s="10" t="s">
        <v>1077</v>
      </c>
      <c r="BN330" s="10" t="s">
        <v>1078</v>
      </c>
      <c r="BQ330" s="10" t="s">
        <v>1098</v>
      </c>
      <c r="BR330" s="10" t="s">
        <v>1080</v>
      </c>
      <c r="BU330" s="10" t="s">
        <v>1081</v>
      </c>
      <c r="BV330" s="10" t="s">
        <v>1082</v>
      </c>
      <c r="BZ330" s="10" t="s">
        <v>1083</v>
      </c>
      <c r="CN330" s="10" t="s">
        <v>1084</v>
      </c>
      <c r="ED330" s="10" t="s">
        <v>1085</v>
      </c>
      <c r="EE330" s="10" t="s">
        <v>1086</v>
      </c>
      <c r="EF330" s="10" t="s">
        <v>1087</v>
      </c>
      <c r="FL330" s="10" t="s">
        <v>700</v>
      </c>
      <c r="FM330" s="10" t="s">
        <v>1078</v>
      </c>
      <c r="FS330" s="10" t="s">
        <v>474</v>
      </c>
      <c r="GU330" s="10" t="s">
        <v>1088</v>
      </c>
      <c r="GV330" s="11">
        <v>100</v>
      </c>
      <c r="HY330" s="10" t="s">
        <v>1089</v>
      </c>
      <c r="JV330" s="10" t="s">
        <v>1090</v>
      </c>
      <c r="JW330" s="10" t="s">
        <v>1091</v>
      </c>
      <c r="KN330" s="10" t="s">
        <v>1078</v>
      </c>
      <c r="KO330" s="68" t="s">
        <v>1092</v>
      </c>
      <c r="LO330" s="10" t="s">
        <v>470</v>
      </c>
      <c r="LP330" s="68" t="s">
        <v>1093</v>
      </c>
    </row>
    <row r="331" spans="2:328">
      <c r="B331" s="10" t="s">
        <v>1065</v>
      </c>
      <c r="C331" s="10" t="s">
        <v>1066</v>
      </c>
      <c r="D331" s="10" t="s">
        <v>1067</v>
      </c>
      <c r="F331" s="10" t="s">
        <v>101</v>
      </c>
      <c r="J331" s="10" t="s">
        <v>1068</v>
      </c>
      <c r="L331" s="10" t="s">
        <v>1069</v>
      </c>
      <c r="U331" t="s">
        <v>1070</v>
      </c>
      <c r="AH331" s="67" t="s">
        <v>1071</v>
      </c>
      <c r="BB331" s="10" t="s">
        <v>214</v>
      </c>
      <c r="BC331" s="10" t="s">
        <v>1072</v>
      </c>
      <c r="BD331" s="10" t="s">
        <v>1073</v>
      </c>
      <c r="BE331" s="10" t="s">
        <v>226</v>
      </c>
      <c r="BF331" s="10" t="s">
        <v>1074</v>
      </c>
      <c r="BI331" s="10" t="s">
        <v>1075</v>
      </c>
      <c r="BJ331" s="10" t="s">
        <v>1075</v>
      </c>
      <c r="BK331" s="10" t="s">
        <v>465</v>
      </c>
      <c r="BL331" s="10" t="s">
        <v>1076</v>
      </c>
      <c r="BM331" s="10" t="s">
        <v>1077</v>
      </c>
      <c r="BN331" s="10" t="s">
        <v>1078</v>
      </c>
      <c r="BQ331" s="10" t="s">
        <v>1098</v>
      </c>
      <c r="BR331" s="10" t="s">
        <v>1080</v>
      </c>
      <c r="BU331" s="10" t="s">
        <v>1081</v>
      </c>
      <c r="BV331" s="10" t="s">
        <v>1082</v>
      </c>
      <c r="BZ331" s="10" t="s">
        <v>1083</v>
      </c>
      <c r="CN331" s="10" t="s">
        <v>1084</v>
      </c>
      <c r="ED331" s="10" t="s">
        <v>1085</v>
      </c>
      <c r="EE331" s="10" t="s">
        <v>1086</v>
      </c>
      <c r="EF331" s="10" t="s">
        <v>1087</v>
      </c>
      <c r="FL331" s="10" t="s">
        <v>700</v>
      </c>
      <c r="FM331" s="10" t="s">
        <v>1078</v>
      </c>
      <c r="FS331" s="10" t="s">
        <v>474</v>
      </c>
      <c r="GU331" s="10" t="s">
        <v>1088</v>
      </c>
      <c r="GV331" s="11">
        <v>100</v>
      </c>
      <c r="HY331" s="10" t="s">
        <v>1089</v>
      </c>
      <c r="JV331" s="10" t="s">
        <v>1090</v>
      </c>
      <c r="JW331" s="10" t="s">
        <v>1091</v>
      </c>
      <c r="KN331" s="10" t="s">
        <v>1078</v>
      </c>
      <c r="KO331" s="68" t="s">
        <v>1092</v>
      </c>
      <c r="LO331" s="10" t="s">
        <v>470</v>
      </c>
      <c r="LP331" s="68" t="s">
        <v>1093</v>
      </c>
    </row>
    <row r="332" spans="2:328">
      <c r="B332" s="10" t="s">
        <v>1065</v>
      </c>
      <c r="C332" s="10" t="s">
        <v>1066</v>
      </c>
      <c r="D332" s="10" t="s">
        <v>1067</v>
      </c>
      <c r="F332" s="10" t="s">
        <v>101</v>
      </c>
      <c r="J332" s="10" t="s">
        <v>1068</v>
      </c>
      <c r="L332" s="10" t="s">
        <v>1094</v>
      </c>
      <c r="U332" t="s">
        <v>1070</v>
      </c>
      <c r="AH332" s="67" t="s">
        <v>1071</v>
      </c>
      <c r="BB332" s="10" t="s">
        <v>214</v>
      </c>
      <c r="BC332" s="10" t="s">
        <v>1072</v>
      </c>
      <c r="BD332" s="10" t="s">
        <v>1073</v>
      </c>
      <c r="BE332" s="10" t="s">
        <v>226</v>
      </c>
      <c r="BF332" s="10" t="s">
        <v>1074</v>
      </c>
      <c r="BI332" s="10" t="s">
        <v>1075</v>
      </c>
      <c r="BJ332" s="10" t="s">
        <v>1075</v>
      </c>
      <c r="BK332" s="10" t="s">
        <v>465</v>
      </c>
      <c r="BL332" s="10" t="s">
        <v>1076</v>
      </c>
      <c r="BM332" s="10" t="s">
        <v>1077</v>
      </c>
      <c r="BN332" s="10" t="s">
        <v>1078</v>
      </c>
      <c r="BQ332" s="10" t="s">
        <v>1079</v>
      </c>
      <c r="BR332" s="10" t="s">
        <v>1080</v>
      </c>
      <c r="BU332" s="10" t="s">
        <v>1081</v>
      </c>
      <c r="BV332" s="10" t="s">
        <v>1082</v>
      </c>
      <c r="BZ332" s="10" t="s">
        <v>1083</v>
      </c>
      <c r="CN332" s="10" t="s">
        <v>1084</v>
      </c>
      <c r="ED332" s="10" t="s">
        <v>1085</v>
      </c>
      <c r="EE332" s="10" t="s">
        <v>1086</v>
      </c>
      <c r="EF332" s="10" t="s">
        <v>1087</v>
      </c>
      <c r="FL332" s="10" t="s">
        <v>700</v>
      </c>
      <c r="FM332" s="10" t="s">
        <v>1078</v>
      </c>
      <c r="FS332" s="10" t="s">
        <v>474</v>
      </c>
      <c r="GU332" s="10" t="s">
        <v>1088</v>
      </c>
      <c r="GV332" s="11">
        <v>100</v>
      </c>
      <c r="HY332" s="10" t="s">
        <v>1089</v>
      </c>
      <c r="JV332" s="10" t="s">
        <v>1090</v>
      </c>
      <c r="JW332" s="10" t="s">
        <v>1091</v>
      </c>
      <c r="KN332" s="10" t="s">
        <v>1078</v>
      </c>
      <c r="KO332" s="68" t="s">
        <v>1092</v>
      </c>
      <c r="LO332" s="10" t="s">
        <v>470</v>
      </c>
      <c r="LP332" s="68" t="s">
        <v>1093</v>
      </c>
    </row>
    <row r="333" spans="2:328">
      <c r="B333" s="10" t="s">
        <v>1065</v>
      </c>
      <c r="C333" s="10" t="s">
        <v>1066</v>
      </c>
      <c r="D333" s="10" t="s">
        <v>1067</v>
      </c>
      <c r="F333" s="10" t="s">
        <v>101</v>
      </c>
      <c r="J333" s="10" t="s">
        <v>1068</v>
      </c>
      <c r="L333" s="10" t="s">
        <v>1156</v>
      </c>
      <c r="U333" t="s">
        <v>1070</v>
      </c>
      <c r="AH333" s="67" t="s">
        <v>1071</v>
      </c>
      <c r="BB333" s="10" t="s">
        <v>214</v>
      </c>
      <c r="BC333" s="10" t="s">
        <v>1072</v>
      </c>
      <c r="BD333" s="10" t="s">
        <v>1073</v>
      </c>
      <c r="BE333" s="10" t="s">
        <v>226</v>
      </c>
      <c r="BF333" s="10" t="s">
        <v>1074</v>
      </c>
      <c r="BI333" s="10" t="s">
        <v>1075</v>
      </c>
      <c r="BJ333" s="10" t="s">
        <v>1075</v>
      </c>
      <c r="BK333" s="10" t="s">
        <v>465</v>
      </c>
      <c r="BL333" s="10" t="s">
        <v>1076</v>
      </c>
      <c r="BM333" s="10" t="s">
        <v>1077</v>
      </c>
      <c r="BN333" s="10" t="s">
        <v>1078</v>
      </c>
      <c r="BQ333" s="10" t="s">
        <v>1095</v>
      </c>
      <c r="BR333" s="10" t="s">
        <v>1080</v>
      </c>
      <c r="BU333" s="10" t="s">
        <v>1081</v>
      </c>
      <c r="BV333" s="10" t="s">
        <v>1082</v>
      </c>
      <c r="BZ333" s="10" t="s">
        <v>1096</v>
      </c>
      <c r="CN333" s="10" t="s">
        <v>1084</v>
      </c>
      <c r="ED333" s="10" t="s">
        <v>1085</v>
      </c>
      <c r="EE333" s="10" t="s">
        <v>1086</v>
      </c>
      <c r="EF333" s="10" t="s">
        <v>1087</v>
      </c>
      <c r="FL333" s="10" t="s">
        <v>700</v>
      </c>
      <c r="FM333" s="10" t="s">
        <v>1078</v>
      </c>
      <c r="FS333" s="10" t="s">
        <v>474</v>
      </c>
      <c r="GU333" s="10" t="s">
        <v>1088</v>
      </c>
      <c r="GV333" s="11">
        <v>100</v>
      </c>
      <c r="HY333" s="10" t="s">
        <v>1089</v>
      </c>
      <c r="JV333" s="10" t="s">
        <v>1090</v>
      </c>
      <c r="JW333" s="10" t="s">
        <v>1091</v>
      </c>
      <c r="KN333" s="10" t="s">
        <v>1078</v>
      </c>
      <c r="KO333" s="68" t="s">
        <v>1092</v>
      </c>
      <c r="LO333" s="10" t="s">
        <v>470</v>
      </c>
      <c r="LP333" s="68" t="s">
        <v>1093</v>
      </c>
    </row>
    <row r="334" spans="2:328">
      <c r="B334" s="10" t="s">
        <v>1065</v>
      </c>
      <c r="C334" s="10" t="s">
        <v>1066</v>
      </c>
      <c r="D334" s="10" t="s">
        <v>1067</v>
      </c>
      <c r="F334" s="10" t="s">
        <v>101</v>
      </c>
      <c r="J334" s="10" t="s">
        <v>1068</v>
      </c>
      <c r="L334" s="10" t="s">
        <v>1100</v>
      </c>
      <c r="U334" t="s">
        <v>1070</v>
      </c>
      <c r="AH334" s="67" t="s">
        <v>1071</v>
      </c>
      <c r="BB334" s="10" t="s">
        <v>214</v>
      </c>
      <c r="BC334" s="10" t="s">
        <v>1072</v>
      </c>
      <c r="BD334" s="10" t="s">
        <v>1073</v>
      </c>
      <c r="BE334" s="10" t="s">
        <v>226</v>
      </c>
      <c r="BF334" s="10" t="s">
        <v>1074</v>
      </c>
      <c r="BI334" s="10" t="s">
        <v>1075</v>
      </c>
      <c r="BJ334" s="10" t="s">
        <v>1075</v>
      </c>
      <c r="BK334" s="10" t="s">
        <v>465</v>
      </c>
      <c r="BL334" s="10" t="s">
        <v>1076</v>
      </c>
      <c r="BM334" s="10" t="s">
        <v>1077</v>
      </c>
      <c r="BN334" s="10" t="s">
        <v>1078</v>
      </c>
      <c r="BQ334" s="10" t="s">
        <v>1098</v>
      </c>
      <c r="BR334" s="10" t="s">
        <v>1080</v>
      </c>
      <c r="BU334" s="10" t="s">
        <v>1081</v>
      </c>
      <c r="BV334" s="10" t="s">
        <v>1082</v>
      </c>
      <c r="BZ334" s="10" t="s">
        <v>1099</v>
      </c>
      <c r="CN334" s="10" t="s">
        <v>1084</v>
      </c>
      <c r="ED334" s="10" t="s">
        <v>1085</v>
      </c>
      <c r="EE334" s="10" t="s">
        <v>1086</v>
      </c>
      <c r="EF334" s="10" t="s">
        <v>1087</v>
      </c>
      <c r="FL334" s="10" t="s">
        <v>700</v>
      </c>
      <c r="FM334" s="10" t="s">
        <v>1078</v>
      </c>
      <c r="FS334" s="10" t="s">
        <v>474</v>
      </c>
      <c r="GU334" s="10" t="s">
        <v>1088</v>
      </c>
      <c r="GV334" s="11">
        <v>100</v>
      </c>
      <c r="HY334" s="10" t="s">
        <v>1089</v>
      </c>
      <c r="JV334" s="10" t="s">
        <v>1090</v>
      </c>
      <c r="JW334" s="10" t="s">
        <v>1091</v>
      </c>
      <c r="KN334" s="10" t="s">
        <v>1078</v>
      </c>
      <c r="KO334" s="68" t="s">
        <v>1092</v>
      </c>
      <c r="LO334" s="10" t="s">
        <v>470</v>
      </c>
      <c r="LP334" s="68" t="s">
        <v>1093</v>
      </c>
    </row>
    <row r="335" spans="2:328">
      <c r="B335" s="10" t="s">
        <v>1065</v>
      </c>
      <c r="C335" s="10" t="s">
        <v>1066</v>
      </c>
      <c r="D335" s="10" t="s">
        <v>1067</v>
      </c>
      <c r="F335" s="10" t="s">
        <v>101</v>
      </c>
      <c r="J335" s="10" t="s">
        <v>1068</v>
      </c>
      <c r="L335" s="10" t="s">
        <v>1101</v>
      </c>
      <c r="U335" t="s">
        <v>1070</v>
      </c>
      <c r="AH335" s="67" t="s">
        <v>1071</v>
      </c>
      <c r="BB335" s="10" t="s">
        <v>214</v>
      </c>
      <c r="BC335" s="10" t="s">
        <v>1072</v>
      </c>
      <c r="BD335" s="10" t="s">
        <v>1073</v>
      </c>
      <c r="BE335" s="10" t="s">
        <v>226</v>
      </c>
      <c r="BF335" s="10" t="s">
        <v>1074</v>
      </c>
      <c r="BI335" s="10" t="s">
        <v>1075</v>
      </c>
      <c r="BJ335" s="10" t="s">
        <v>1075</v>
      </c>
      <c r="BK335" s="10" t="s">
        <v>465</v>
      </c>
      <c r="BL335" s="10" t="s">
        <v>1076</v>
      </c>
      <c r="BM335" s="10" t="s">
        <v>1077</v>
      </c>
      <c r="BN335" s="10" t="s">
        <v>1078</v>
      </c>
      <c r="BQ335" s="10" t="s">
        <v>1098</v>
      </c>
      <c r="BR335" s="10" t="s">
        <v>1080</v>
      </c>
      <c r="BU335" s="10" t="s">
        <v>1081</v>
      </c>
      <c r="BV335" s="10" t="s">
        <v>1082</v>
      </c>
      <c r="BZ335" s="10" t="s">
        <v>1083</v>
      </c>
      <c r="CN335" s="10" t="s">
        <v>1084</v>
      </c>
      <c r="ED335" s="10" t="s">
        <v>1085</v>
      </c>
      <c r="EE335" s="10" t="s">
        <v>1086</v>
      </c>
      <c r="EF335" s="10" t="s">
        <v>1087</v>
      </c>
      <c r="FL335" s="10" t="s">
        <v>700</v>
      </c>
      <c r="FM335" s="10" t="s">
        <v>1078</v>
      </c>
      <c r="FS335" s="10" t="s">
        <v>474</v>
      </c>
      <c r="GU335" s="10" t="s">
        <v>1088</v>
      </c>
      <c r="GV335" s="11">
        <v>100</v>
      </c>
      <c r="HY335" s="10" t="s">
        <v>1089</v>
      </c>
      <c r="JV335" s="10" t="s">
        <v>1090</v>
      </c>
      <c r="JW335" s="10" t="s">
        <v>1091</v>
      </c>
      <c r="KN335" s="10" t="s">
        <v>1078</v>
      </c>
      <c r="KO335" s="68" t="s">
        <v>1092</v>
      </c>
      <c r="LO335" s="10" t="s">
        <v>470</v>
      </c>
      <c r="LP335" s="68" t="s">
        <v>1093</v>
      </c>
    </row>
    <row r="336" spans="2:328">
      <c r="B336" s="10" t="s">
        <v>1065</v>
      </c>
      <c r="C336" s="10" t="s">
        <v>1066</v>
      </c>
      <c r="D336" s="10" t="s">
        <v>1067</v>
      </c>
      <c r="F336" s="10" t="s">
        <v>101</v>
      </c>
      <c r="J336" s="10" t="s">
        <v>1068</v>
      </c>
      <c r="L336" s="10" t="s">
        <v>1102</v>
      </c>
      <c r="U336" t="s">
        <v>1070</v>
      </c>
      <c r="AH336" s="67" t="s">
        <v>1071</v>
      </c>
      <c r="BB336" s="10" t="s">
        <v>214</v>
      </c>
      <c r="BC336" s="10" t="s">
        <v>1072</v>
      </c>
      <c r="BD336" s="10" t="s">
        <v>1073</v>
      </c>
      <c r="BE336" s="10" t="s">
        <v>226</v>
      </c>
      <c r="BF336" s="10" t="s">
        <v>1074</v>
      </c>
      <c r="BI336" s="10" t="s">
        <v>1075</v>
      </c>
      <c r="BJ336" s="10" t="s">
        <v>1075</v>
      </c>
      <c r="BK336" s="10" t="s">
        <v>465</v>
      </c>
      <c r="BL336" s="10" t="s">
        <v>1076</v>
      </c>
      <c r="BM336" s="10" t="s">
        <v>1077</v>
      </c>
      <c r="BN336" s="10" t="s">
        <v>1078</v>
      </c>
      <c r="BQ336" s="10" t="s">
        <v>1098</v>
      </c>
      <c r="BR336" s="10" t="s">
        <v>1080</v>
      </c>
      <c r="BU336" s="10" t="s">
        <v>1081</v>
      </c>
      <c r="BV336" s="10" t="s">
        <v>1082</v>
      </c>
      <c r="BZ336" s="10" t="s">
        <v>1083</v>
      </c>
      <c r="CN336" s="10" t="s">
        <v>1084</v>
      </c>
      <c r="ED336" s="10" t="s">
        <v>1085</v>
      </c>
      <c r="EE336" s="10" t="s">
        <v>1086</v>
      </c>
      <c r="EF336" s="10" t="s">
        <v>1087</v>
      </c>
      <c r="FL336" s="10" t="s">
        <v>700</v>
      </c>
      <c r="FM336" s="10" t="s">
        <v>1078</v>
      </c>
      <c r="FS336" s="10" t="s">
        <v>474</v>
      </c>
      <c r="GU336" s="10" t="s">
        <v>1088</v>
      </c>
      <c r="GV336" s="11">
        <v>100</v>
      </c>
      <c r="HY336" s="10" t="s">
        <v>1089</v>
      </c>
      <c r="JV336" s="10" t="s">
        <v>1090</v>
      </c>
      <c r="JW336" s="10" t="s">
        <v>1091</v>
      </c>
      <c r="KN336" s="10" t="s">
        <v>1078</v>
      </c>
      <c r="KO336" s="68" t="s">
        <v>1092</v>
      </c>
      <c r="LO336" s="10" t="s">
        <v>470</v>
      </c>
      <c r="LP336" s="68" t="s">
        <v>1093</v>
      </c>
    </row>
    <row r="337" spans="2:328">
      <c r="B337" s="10" t="s">
        <v>1065</v>
      </c>
      <c r="C337" s="10" t="s">
        <v>1066</v>
      </c>
      <c r="D337" s="10" t="s">
        <v>1067</v>
      </c>
      <c r="F337" s="10" t="s">
        <v>101</v>
      </c>
      <c r="J337" s="10" t="s">
        <v>1068</v>
      </c>
      <c r="L337" s="10" t="s">
        <v>1069</v>
      </c>
      <c r="U337" t="s">
        <v>1070</v>
      </c>
      <c r="AH337" s="67" t="s">
        <v>1071</v>
      </c>
      <c r="BB337" s="10" t="s">
        <v>214</v>
      </c>
      <c r="BC337" s="10" t="s">
        <v>1072</v>
      </c>
      <c r="BD337" s="10" t="s">
        <v>1073</v>
      </c>
      <c r="BE337" s="10" t="s">
        <v>226</v>
      </c>
      <c r="BF337" s="10" t="s">
        <v>1074</v>
      </c>
      <c r="BI337" s="10" t="s">
        <v>1075</v>
      </c>
      <c r="BJ337" s="10" t="s">
        <v>1075</v>
      </c>
      <c r="BK337" s="10" t="s">
        <v>465</v>
      </c>
      <c r="BL337" s="10" t="s">
        <v>1076</v>
      </c>
      <c r="BM337" s="10" t="s">
        <v>1077</v>
      </c>
      <c r="BN337" s="10" t="s">
        <v>1078</v>
      </c>
      <c r="BQ337" s="10" t="s">
        <v>1079</v>
      </c>
      <c r="BR337" s="10" t="s">
        <v>1080</v>
      </c>
      <c r="BU337" s="10" t="s">
        <v>1081</v>
      </c>
      <c r="BV337" s="10" t="s">
        <v>1082</v>
      </c>
      <c r="BZ337" s="10" t="s">
        <v>1083</v>
      </c>
      <c r="CN337" s="10" t="s">
        <v>1084</v>
      </c>
      <c r="ED337" s="10" t="s">
        <v>1085</v>
      </c>
      <c r="EE337" s="10" t="s">
        <v>1086</v>
      </c>
      <c r="EF337" s="10" t="s">
        <v>1087</v>
      </c>
      <c r="FL337" s="10" t="s">
        <v>700</v>
      </c>
      <c r="FM337" s="10" t="s">
        <v>1078</v>
      </c>
      <c r="FS337" s="10" t="s">
        <v>474</v>
      </c>
      <c r="GU337" s="10" t="s">
        <v>1088</v>
      </c>
      <c r="GV337" s="11">
        <v>100</v>
      </c>
      <c r="HY337" s="10" t="s">
        <v>1089</v>
      </c>
      <c r="JV337" s="10" t="s">
        <v>1090</v>
      </c>
      <c r="JW337" s="10" t="s">
        <v>1091</v>
      </c>
      <c r="KN337" s="10" t="s">
        <v>1078</v>
      </c>
      <c r="KO337" s="68" t="s">
        <v>1092</v>
      </c>
      <c r="LO337" s="10" t="s">
        <v>470</v>
      </c>
      <c r="LP337" s="68" t="s">
        <v>1093</v>
      </c>
    </row>
    <row r="338" spans="2:328">
      <c r="B338" s="10" t="s">
        <v>1065</v>
      </c>
      <c r="C338" s="10" t="s">
        <v>1066</v>
      </c>
      <c r="D338" s="10" t="s">
        <v>1067</v>
      </c>
      <c r="F338" s="10" t="s">
        <v>101</v>
      </c>
      <c r="J338" s="10" t="s">
        <v>1068</v>
      </c>
      <c r="L338" s="10" t="s">
        <v>1094</v>
      </c>
      <c r="U338" t="s">
        <v>1070</v>
      </c>
      <c r="AH338" s="67" t="s">
        <v>1071</v>
      </c>
      <c r="BB338" s="10" t="s">
        <v>214</v>
      </c>
      <c r="BC338" s="10" t="s">
        <v>1072</v>
      </c>
      <c r="BD338" s="10" t="s">
        <v>1073</v>
      </c>
      <c r="BE338" s="10" t="s">
        <v>226</v>
      </c>
      <c r="BF338" s="10" t="s">
        <v>1074</v>
      </c>
      <c r="BI338" s="10" t="s">
        <v>1075</v>
      </c>
      <c r="BJ338" s="10" t="s">
        <v>1075</v>
      </c>
      <c r="BK338" s="10" t="s">
        <v>465</v>
      </c>
      <c r="BL338" s="10" t="s">
        <v>1076</v>
      </c>
      <c r="BM338" s="10" t="s">
        <v>1077</v>
      </c>
      <c r="BN338" s="10" t="s">
        <v>1078</v>
      </c>
      <c r="BQ338" s="10" t="s">
        <v>1095</v>
      </c>
      <c r="BR338" s="10" t="s">
        <v>1080</v>
      </c>
      <c r="BU338" s="10" t="s">
        <v>1081</v>
      </c>
      <c r="BV338" s="10" t="s">
        <v>1082</v>
      </c>
      <c r="BZ338" s="10" t="s">
        <v>1096</v>
      </c>
      <c r="CN338" s="10" t="s">
        <v>1084</v>
      </c>
      <c r="ED338" s="10" t="s">
        <v>1085</v>
      </c>
      <c r="EE338" s="10" t="s">
        <v>1086</v>
      </c>
      <c r="EF338" s="10" t="s">
        <v>1087</v>
      </c>
      <c r="FL338" s="10" t="s">
        <v>700</v>
      </c>
      <c r="FM338" s="10" t="s">
        <v>1078</v>
      </c>
      <c r="FS338" s="10" t="s">
        <v>474</v>
      </c>
      <c r="GU338" s="10" t="s">
        <v>1088</v>
      </c>
      <c r="GV338" s="11">
        <v>100</v>
      </c>
      <c r="HY338" s="10" t="s">
        <v>1089</v>
      </c>
      <c r="JV338" s="10" t="s">
        <v>1090</v>
      </c>
      <c r="JW338" s="10" t="s">
        <v>1091</v>
      </c>
      <c r="KN338" s="10" t="s">
        <v>1078</v>
      </c>
      <c r="KO338" s="68" t="s">
        <v>1092</v>
      </c>
      <c r="LO338" s="10" t="s">
        <v>470</v>
      </c>
      <c r="LP338" s="68" t="s">
        <v>1093</v>
      </c>
    </row>
    <row r="339" spans="2:328">
      <c r="B339" s="10" t="s">
        <v>1065</v>
      </c>
      <c r="C339" s="10" t="s">
        <v>1066</v>
      </c>
      <c r="D339" s="10" t="s">
        <v>1067</v>
      </c>
      <c r="F339" s="10" t="s">
        <v>101</v>
      </c>
      <c r="J339" s="10" t="s">
        <v>1068</v>
      </c>
      <c r="L339" s="10" t="s">
        <v>1157</v>
      </c>
      <c r="U339" t="s">
        <v>1070</v>
      </c>
      <c r="AH339" s="67" t="s">
        <v>1071</v>
      </c>
      <c r="BB339" s="10" t="s">
        <v>214</v>
      </c>
      <c r="BC339" s="10" t="s">
        <v>1072</v>
      </c>
      <c r="BD339" s="10" t="s">
        <v>1073</v>
      </c>
      <c r="BE339" s="10" t="s">
        <v>226</v>
      </c>
      <c r="BF339" s="10" t="s">
        <v>1074</v>
      </c>
      <c r="BI339" s="10" t="s">
        <v>1075</v>
      </c>
      <c r="BJ339" s="10" t="s">
        <v>1075</v>
      </c>
      <c r="BK339" s="10" t="s">
        <v>465</v>
      </c>
      <c r="BL339" s="10" t="s">
        <v>1076</v>
      </c>
      <c r="BM339" s="10" t="s">
        <v>1077</v>
      </c>
      <c r="BN339" s="10" t="s">
        <v>1078</v>
      </c>
      <c r="BQ339" s="10" t="s">
        <v>1098</v>
      </c>
      <c r="BR339" s="10" t="s">
        <v>1080</v>
      </c>
      <c r="BU339" s="10" t="s">
        <v>1081</v>
      </c>
      <c r="BV339" s="10" t="s">
        <v>1082</v>
      </c>
      <c r="BZ339" s="10" t="s">
        <v>1099</v>
      </c>
      <c r="CN339" s="10" t="s">
        <v>1084</v>
      </c>
      <c r="ED339" s="10" t="s">
        <v>1085</v>
      </c>
      <c r="EE339" s="10" t="s">
        <v>1086</v>
      </c>
      <c r="EF339" s="10" t="s">
        <v>1087</v>
      </c>
      <c r="FL339" s="10" t="s">
        <v>700</v>
      </c>
      <c r="FM339" s="10" t="s">
        <v>1078</v>
      </c>
      <c r="FS339" s="10" t="s">
        <v>474</v>
      </c>
      <c r="GU339" s="10" t="s">
        <v>1088</v>
      </c>
      <c r="GV339" s="11">
        <v>100</v>
      </c>
      <c r="HY339" s="10" t="s">
        <v>1089</v>
      </c>
      <c r="JV339" s="10" t="s">
        <v>1090</v>
      </c>
      <c r="JW339" s="10" t="s">
        <v>1091</v>
      </c>
      <c r="KN339" s="10" t="s">
        <v>1078</v>
      </c>
      <c r="KO339" s="68" t="s">
        <v>1092</v>
      </c>
      <c r="LO339" s="10" t="s">
        <v>470</v>
      </c>
      <c r="LP339" s="68" t="s">
        <v>1093</v>
      </c>
    </row>
    <row r="340" spans="2:328">
      <c r="B340" s="10" t="s">
        <v>1065</v>
      </c>
      <c r="C340" s="10" t="s">
        <v>1066</v>
      </c>
      <c r="D340" s="10" t="s">
        <v>1067</v>
      </c>
      <c r="F340" s="10" t="s">
        <v>101</v>
      </c>
      <c r="J340" s="10" t="s">
        <v>1068</v>
      </c>
      <c r="L340" s="10" t="s">
        <v>1100</v>
      </c>
      <c r="U340" t="s">
        <v>1070</v>
      </c>
      <c r="AH340" s="67" t="s">
        <v>1071</v>
      </c>
      <c r="BB340" s="10" t="s">
        <v>214</v>
      </c>
      <c r="BC340" s="10" t="s">
        <v>1072</v>
      </c>
      <c r="BD340" s="10" t="s">
        <v>1073</v>
      </c>
      <c r="BE340" s="10" t="s">
        <v>226</v>
      </c>
      <c r="BF340" s="10" t="s">
        <v>1074</v>
      </c>
      <c r="BI340" s="10" t="s">
        <v>1075</v>
      </c>
      <c r="BJ340" s="10" t="s">
        <v>1075</v>
      </c>
      <c r="BK340" s="10" t="s">
        <v>465</v>
      </c>
      <c r="BL340" s="10" t="s">
        <v>1076</v>
      </c>
      <c r="BM340" s="10" t="s">
        <v>1077</v>
      </c>
      <c r="BN340" s="10" t="s">
        <v>1078</v>
      </c>
      <c r="BQ340" s="10" t="s">
        <v>1098</v>
      </c>
      <c r="BR340" s="10" t="s">
        <v>1080</v>
      </c>
      <c r="BU340" s="10" t="s">
        <v>1081</v>
      </c>
      <c r="BV340" s="10" t="s">
        <v>1082</v>
      </c>
      <c r="BZ340" s="10" t="s">
        <v>1083</v>
      </c>
      <c r="CN340" s="10" t="s">
        <v>1084</v>
      </c>
      <c r="ED340" s="10" t="s">
        <v>1085</v>
      </c>
      <c r="EE340" s="10" t="s">
        <v>1086</v>
      </c>
      <c r="EF340" s="10" t="s">
        <v>1087</v>
      </c>
      <c r="FL340" s="10" t="s">
        <v>700</v>
      </c>
      <c r="FM340" s="10" t="s">
        <v>1078</v>
      </c>
      <c r="FS340" s="10" t="s">
        <v>474</v>
      </c>
      <c r="GU340" s="10" t="s">
        <v>1088</v>
      </c>
      <c r="GV340" s="11">
        <v>100</v>
      </c>
      <c r="HY340" s="10" t="s">
        <v>1089</v>
      </c>
      <c r="JV340" s="10" t="s">
        <v>1090</v>
      </c>
      <c r="JW340" s="10" t="s">
        <v>1091</v>
      </c>
      <c r="KN340" s="10" t="s">
        <v>1078</v>
      </c>
      <c r="KO340" s="68" t="s">
        <v>1092</v>
      </c>
      <c r="LO340" s="10" t="s">
        <v>470</v>
      </c>
      <c r="LP340" s="68" t="s">
        <v>1093</v>
      </c>
    </row>
    <row r="341" spans="2:328">
      <c r="B341" s="10" t="s">
        <v>1065</v>
      </c>
      <c r="C341" s="10" t="s">
        <v>1066</v>
      </c>
      <c r="D341" s="10" t="s">
        <v>1067</v>
      </c>
      <c r="F341" s="10" t="s">
        <v>101</v>
      </c>
      <c r="J341" s="10" t="s">
        <v>1068</v>
      </c>
      <c r="L341" s="10" t="s">
        <v>1101</v>
      </c>
      <c r="U341" t="s">
        <v>1070</v>
      </c>
      <c r="AH341" s="67" t="s">
        <v>1071</v>
      </c>
      <c r="BB341" s="10" t="s">
        <v>214</v>
      </c>
      <c r="BC341" s="10" t="s">
        <v>1072</v>
      </c>
      <c r="BD341" s="10" t="s">
        <v>1073</v>
      </c>
      <c r="BE341" s="10" t="s">
        <v>226</v>
      </c>
      <c r="BF341" s="10" t="s">
        <v>1074</v>
      </c>
      <c r="BI341" s="10" t="s">
        <v>1075</v>
      </c>
      <c r="BJ341" s="10" t="s">
        <v>1075</v>
      </c>
      <c r="BK341" s="10" t="s">
        <v>465</v>
      </c>
      <c r="BL341" s="10" t="s">
        <v>1076</v>
      </c>
      <c r="BM341" s="10" t="s">
        <v>1077</v>
      </c>
      <c r="BN341" s="10" t="s">
        <v>1078</v>
      </c>
      <c r="BQ341" s="10" t="s">
        <v>1098</v>
      </c>
      <c r="BR341" s="10" t="s">
        <v>1080</v>
      </c>
      <c r="BU341" s="10" t="s">
        <v>1081</v>
      </c>
      <c r="BV341" s="10" t="s">
        <v>1082</v>
      </c>
      <c r="BZ341" s="10" t="s">
        <v>1083</v>
      </c>
      <c r="CN341" s="10" t="s">
        <v>1084</v>
      </c>
      <c r="ED341" s="10" t="s">
        <v>1085</v>
      </c>
      <c r="EE341" s="10" t="s">
        <v>1086</v>
      </c>
      <c r="EF341" s="10" t="s">
        <v>1087</v>
      </c>
      <c r="FL341" s="10" t="s">
        <v>700</v>
      </c>
      <c r="FM341" s="10" t="s">
        <v>1078</v>
      </c>
      <c r="FS341" s="10" t="s">
        <v>474</v>
      </c>
      <c r="GU341" s="10" t="s">
        <v>1088</v>
      </c>
      <c r="GV341" s="11">
        <v>100</v>
      </c>
      <c r="HY341" s="10" t="s">
        <v>1089</v>
      </c>
      <c r="JV341" s="10" t="s">
        <v>1090</v>
      </c>
      <c r="JW341" s="10" t="s">
        <v>1091</v>
      </c>
      <c r="KN341" s="10" t="s">
        <v>1078</v>
      </c>
      <c r="KO341" s="68" t="s">
        <v>1092</v>
      </c>
      <c r="LO341" s="10" t="s">
        <v>470</v>
      </c>
      <c r="LP341" s="68" t="s">
        <v>1093</v>
      </c>
    </row>
    <row r="342" spans="2:328">
      <c r="B342" s="10" t="s">
        <v>1065</v>
      </c>
      <c r="C342" s="10" t="s">
        <v>1066</v>
      </c>
      <c r="D342" s="10" t="s">
        <v>1067</v>
      </c>
      <c r="F342" s="10" t="s">
        <v>101</v>
      </c>
      <c r="J342" s="10" t="s">
        <v>1068</v>
      </c>
      <c r="L342" s="10" t="s">
        <v>1102</v>
      </c>
      <c r="U342" t="s">
        <v>1070</v>
      </c>
      <c r="AH342" s="67" t="s">
        <v>1071</v>
      </c>
      <c r="BB342" s="10" t="s">
        <v>214</v>
      </c>
      <c r="BC342" s="10" t="s">
        <v>1072</v>
      </c>
      <c r="BD342" s="10" t="s">
        <v>1073</v>
      </c>
      <c r="BE342" s="10" t="s">
        <v>226</v>
      </c>
      <c r="BF342" s="10" t="s">
        <v>1074</v>
      </c>
      <c r="BI342" s="10" t="s">
        <v>1075</v>
      </c>
      <c r="BJ342" s="10" t="s">
        <v>1075</v>
      </c>
      <c r="BK342" s="10" t="s">
        <v>465</v>
      </c>
      <c r="BL342" s="10" t="s">
        <v>1076</v>
      </c>
      <c r="BM342" s="10" t="s">
        <v>1077</v>
      </c>
      <c r="BN342" s="10" t="s">
        <v>1078</v>
      </c>
      <c r="BQ342" s="10" t="s">
        <v>1079</v>
      </c>
      <c r="BR342" s="10" t="s">
        <v>1080</v>
      </c>
      <c r="BU342" s="10" t="s">
        <v>1081</v>
      </c>
      <c r="BV342" s="10" t="s">
        <v>1082</v>
      </c>
      <c r="BZ342" s="10" t="s">
        <v>1083</v>
      </c>
      <c r="CN342" s="10" t="s">
        <v>1084</v>
      </c>
      <c r="ED342" s="10" t="s">
        <v>1085</v>
      </c>
      <c r="EE342" s="10" t="s">
        <v>1086</v>
      </c>
      <c r="EF342" s="10" t="s">
        <v>1087</v>
      </c>
      <c r="FL342" s="10" t="s">
        <v>700</v>
      </c>
      <c r="FM342" s="10" t="s">
        <v>1078</v>
      </c>
      <c r="FS342" s="10" t="s">
        <v>474</v>
      </c>
      <c r="GU342" s="10" t="s">
        <v>1088</v>
      </c>
      <c r="GV342" s="11">
        <v>100</v>
      </c>
      <c r="HY342" s="10" t="s">
        <v>1089</v>
      </c>
      <c r="JV342" s="10" t="s">
        <v>1090</v>
      </c>
      <c r="JW342" s="10" t="s">
        <v>1091</v>
      </c>
      <c r="KN342" s="10" t="s">
        <v>1078</v>
      </c>
      <c r="KO342" s="68" t="s">
        <v>1092</v>
      </c>
      <c r="LO342" s="10" t="s">
        <v>470</v>
      </c>
      <c r="LP342" s="68" t="s">
        <v>1093</v>
      </c>
    </row>
    <row r="343" spans="2:328">
      <c r="B343" s="10" t="s">
        <v>1065</v>
      </c>
      <c r="C343" s="10" t="s">
        <v>1066</v>
      </c>
      <c r="D343" s="10" t="s">
        <v>1067</v>
      </c>
      <c r="F343" s="10" t="s">
        <v>101</v>
      </c>
      <c r="J343" s="10" t="s">
        <v>1068</v>
      </c>
      <c r="L343" s="10" t="s">
        <v>1069</v>
      </c>
      <c r="U343" t="s">
        <v>1070</v>
      </c>
      <c r="AH343" s="67" t="s">
        <v>1071</v>
      </c>
      <c r="BB343" s="10" t="s">
        <v>214</v>
      </c>
      <c r="BC343" s="10" t="s">
        <v>1072</v>
      </c>
      <c r="BD343" s="10" t="s">
        <v>1073</v>
      </c>
      <c r="BE343" s="10" t="s">
        <v>226</v>
      </c>
      <c r="BF343" s="10" t="s">
        <v>1074</v>
      </c>
      <c r="BI343" s="10" t="s">
        <v>1075</v>
      </c>
      <c r="BJ343" s="10" t="s">
        <v>1075</v>
      </c>
      <c r="BK343" s="10" t="s">
        <v>465</v>
      </c>
      <c r="BL343" s="10" t="s">
        <v>1076</v>
      </c>
      <c r="BM343" s="10" t="s">
        <v>1077</v>
      </c>
      <c r="BN343" s="10" t="s">
        <v>1078</v>
      </c>
      <c r="BQ343" s="10" t="s">
        <v>1095</v>
      </c>
      <c r="BR343" s="10" t="s">
        <v>1080</v>
      </c>
      <c r="BU343" s="10" t="s">
        <v>1081</v>
      </c>
      <c r="BV343" s="10" t="s">
        <v>1082</v>
      </c>
      <c r="BZ343" s="10" t="s">
        <v>1096</v>
      </c>
      <c r="CN343" s="10" t="s">
        <v>1084</v>
      </c>
      <c r="ED343" s="10" t="s">
        <v>1085</v>
      </c>
      <c r="EE343" s="10" t="s">
        <v>1086</v>
      </c>
      <c r="EF343" s="10" t="s">
        <v>1087</v>
      </c>
      <c r="FL343" s="10" t="s">
        <v>700</v>
      </c>
      <c r="FM343" s="10" t="s">
        <v>1078</v>
      </c>
      <c r="FS343" s="10" t="s">
        <v>474</v>
      </c>
      <c r="GU343" s="10" t="s">
        <v>1088</v>
      </c>
      <c r="GV343" s="11">
        <v>100</v>
      </c>
      <c r="HY343" s="10" t="s">
        <v>1089</v>
      </c>
      <c r="JV343" s="10" t="s">
        <v>1090</v>
      </c>
      <c r="JW343" s="10" t="s">
        <v>1091</v>
      </c>
      <c r="KN343" s="10" t="s">
        <v>1078</v>
      </c>
      <c r="KO343" s="68" t="s">
        <v>1092</v>
      </c>
      <c r="LO343" s="10" t="s">
        <v>470</v>
      </c>
      <c r="LP343" s="68" t="s">
        <v>1093</v>
      </c>
    </row>
    <row r="344" spans="2:328">
      <c r="B344" s="10" t="s">
        <v>1065</v>
      </c>
      <c r="C344" s="10" t="s">
        <v>1066</v>
      </c>
      <c r="D344" s="10" t="s">
        <v>1067</v>
      </c>
      <c r="F344" s="10" t="s">
        <v>101</v>
      </c>
      <c r="J344" s="10" t="s">
        <v>1068</v>
      </c>
      <c r="L344" s="10" t="s">
        <v>1094</v>
      </c>
      <c r="U344" t="s">
        <v>1070</v>
      </c>
      <c r="AH344" s="67" t="s">
        <v>1071</v>
      </c>
      <c r="BB344" s="10" t="s">
        <v>214</v>
      </c>
      <c r="BC344" s="10" t="s">
        <v>1072</v>
      </c>
      <c r="BD344" s="10" t="s">
        <v>1073</v>
      </c>
      <c r="BE344" s="10" t="s">
        <v>226</v>
      </c>
      <c r="BF344" s="10" t="s">
        <v>1074</v>
      </c>
      <c r="BI344" s="10" t="s">
        <v>1075</v>
      </c>
      <c r="BJ344" s="10" t="s">
        <v>1075</v>
      </c>
      <c r="BK344" s="10" t="s">
        <v>465</v>
      </c>
      <c r="BL344" s="10" t="s">
        <v>1076</v>
      </c>
      <c r="BM344" s="10" t="s">
        <v>1077</v>
      </c>
      <c r="BN344" s="10" t="s">
        <v>1078</v>
      </c>
      <c r="BQ344" s="10" t="s">
        <v>1098</v>
      </c>
      <c r="BR344" s="10" t="s">
        <v>1080</v>
      </c>
      <c r="BU344" s="10" t="s">
        <v>1081</v>
      </c>
      <c r="BV344" s="10" t="s">
        <v>1082</v>
      </c>
      <c r="BZ344" s="10" t="s">
        <v>1099</v>
      </c>
      <c r="CN344" s="10" t="s">
        <v>1084</v>
      </c>
      <c r="ED344" s="10" t="s">
        <v>1085</v>
      </c>
      <c r="EE344" s="10" t="s">
        <v>1086</v>
      </c>
      <c r="EF344" s="10" t="s">
        <v>1087</v>
      </c>
      <c r="FL344" s="10" t="s">
        <v>700</v>
      </c>
      <c r="FM344" s="10" t="s">
        <v>1078</v>
      </c>
      <c r="FS344" s="10" t="s">
        <v>474</v>
      </c>
      <c r="GU344" s="10" t="s">
        <v>1088</v>
      </c>
      <c r="GV344" s="11">
        <v>100</v>
      </c>
      <c r="HY344" s="10" t="s">
        <v>1089</v>
      </c>
      <c r="JV344" s="10" t="s">
        <v>1090</v>
      </c>
      <c r="JW344" s="10" t="s">
        <v>1091</v>
      </c>
      <c r="KN344" s="10" t="s">
        <v>1078</v>
      </c>
      <c r="KO344" s="68" t="s">
        <v>1092</v>
      </c>
      <c r="LO344" s="10" t="s">
        <v>470</v>
      </c>
      <c r="LP344" s="68" t="s">
        <v>1093</v>
      </c>
    </row>
    <row r="345" spans="2:328">
      <c r="B345" s="10" t="s">
        <v>1065</v>
      </c>
      <c r="C345" s="10" t="s">
        <v>1066</v>
      </c>
      <c r="D345" s="10" t="s">
        <v>1067</v>
      </c>
      <c r="F345" s="10" t="s">
        <v>101</v>
      </c>
      <c r="J345" s="10" t="s">
        <v>1068</v>
      </c>
      <c r="L345" s="10" t="s">
        <v>1158</v>
      </c>
      <c r="U345" t="s">
        <v>1070</v>
      </c>
      <c r="AH345" s="67" t="s">
        <v>1071</v>
      </c>
      <c r="BB345" s="10" t="s">
        <v>214</v>
      </c>
      <c r="BC345" s="10" t="s">
        <v>1072</v>
      </c>
      <c r="BD345" s="10" t="s">
        <v>1073</v>
      </c>
      <c r="BE345" s="10" t="s">
        <v>226</v>
      </c>
      <c r="BF345" s="10" t="s">
        <v>1074</v>
      </c>
      <c r="BI345" s="10" t="s">
        <v>1075</v>
      </c>
      <c r="BJ345" s="10" t="s">
        <v>1075</v>
      </c>
      <c r="BK345" s="10" t="s">
        <v>465</v>
      </c>
      <c r="BL345" s="10" t="s">
        <v>1076</v>
      </c>
      <c r="BM345" s="10" t="s">
        <v>1077</v>
      </c>
      <c r="BN345" s="10" t="s">
        <v>1078</v>
      </c>
      <c r="BQ345" s="10" t="s">
        <v>1098</v>
      </c>
      <c r="BR345" s="10" t="s">
        <v>1080</v>
      </c>
      <c r="BU345" s="10" t="s">
        <v>1081</v>
      </c>
      <c r="BV345" s="10" t="s">
        <v>1082</v>
      </c>
      <c r="BZ345" s="10" t="s">
        <v>1083</v>
      </c>
      <c r="CN345" s="10" t="s">
        <v>1084</v>
      </c>
      <c r="ED345" s="10" t="s">
        <v>1085</v>
      </c>
      <c r="EE345" s="10" t="s">
        <v>1086</v>
      </c>
      <c r="EF345" s="10" t="s">
        <v>1087</v>
      </c>
      <c r="FL345" s="10" t="s">
        <v>700</v>
      </c>
      <c r="FM345" s="10" t="s">
        <v>1078</v>
      </c>
      <c r="FS345" s="10" t="s">
        <v>474</v>
      </c>
      <c r="GU345" s="10" t="s">
        <v>1088</v>
      </c>
      <c r="GV345" s="11">
        <v>100</v>
      </c>
      <c r="HY345" s="10" t="s">
        <v>1089</v>
      </c>
      <c r="JV345" s="10" t="s">
        <v>1090</v>
      </c>
      <c r="JW345" s="10" t="s">
        <v>1091</v>
      </c>
      <c r="KN345" s="10" t="s">
        <v>1078</v>
      </c>
      <c r="KO345" s="68" t="s">
        <v>1092</v>
      </c>
      <c r="LO345" s="10" t="s">
        <v>470</v>
      </c>
      <c r="LP345" s="68" t="s">
        <v>1093</v>
      </c>
    </row>
    <row r="346" spans="2:328">
      <c r="B346" s="10" t="s">
        <v>1065</v>
      </c>
      <c r="C346" s="10" t="s">
        <v>1066</v>
      </c>
      <c r="D346" s="10" t="s">
        <v>1067</v>
      </c>
      <c r="F346" s="10" t="s">
        <v>101</v>
      </c>
      <c r="J346" s="10" t="s">
        <v>1068</v>
      </c>
      <c r="L346" s="10" t="s">
        <v>1100</v>
      </c>
      <c r="U346" t="s">
        <v>1070</v>
      </c>
      <c r="AH346" s="67" t="s">
        <v>1071</v>
      </c>
      <c r="BB346" s="10" t="s">
        <v>214</v>
      </c>
      <c r="BC346" s="10" t="s">
        <v>1072</v>
      </c>
      <c r="BD346" s="10" t="s">
        <v>1073</v>
      </c>
      <c r="BE346" s="10" t="s">
        <v>226</v>
      </c>
      <c r="BF346" s="10" t="s">
        <v>1074</v>
      </c>
      <c r="BI346" s="10" t="s">
        <v>1075</v>
      </c>
      <c r="BJ346" s="10" t="s">
        <v>1075</v>
      </c>
      <c r="BK346" s="10" t="s">
        <v>465</v>
      </c>
      <c r="BL346" s="10" t="s">
        <v>1076</v>
      </c>
      <c r="BM346" s="10" t="s">
        <v>1077</v>
      </c>
      <c r="BN346" s="10" t="s">
        <v>1078</v>
      </c>
      <c r="BQ346" s="10" t="s">
        <v>1098</v>
      </c>
      <c r="BR346" s="10" t="s">
        <v>1080</v>
      </c>
      <c r="BU346" s="10" t="s">
        <v>1081</v>
      </c>
      <c r="BV346" s="10" t="s">
        <v>1082</v>
      </c>
      <c r="BZ346" s="10" t="s">
        <v>1083</v>
      </c>
      <c r="CN346" s="10" t="s">
        <v>1084</v>
      </c>
      <c r="ED346" s="10" t="s">
        <v>1085</v>
      </c>
      <c r="EE346" s="10" t="s">
        <v>1086</v>
      </c>
      <c r="EF346" s="10" t="s">
        <v>1087</v>
      </c>
      <c r="FL346" s="10" t="s">
        <v>700</v>
      </c>
      <c r="FM346" s="10" t="s">
        <v>1078</v>
      </c>
      <c r="FS346" s="10" t="s">
        <v>474</v>
      </c>
      <c r="GU346" s="10" t="s">
        <v>1088</v>
      </c>
      <c r="GV346" s="11">
        <v>100</v>
      </c>
      <c r="HY346" s="10" t="s">
        <v>1089</v>
      </c>
      <c r="JV346" s="10" t="s">
        <v>1090</v>
      </c>
      <c r="JW346" s="10" t="s">
        <v>1091</v>
      </c>
      <c r="KN346" s="10" t="s">
        <v>1078</v>
      </c>
      <c r="KO346" s="68" t="s">
        <v>1092</v>
      </c>
      <c r="LO346" s="10" t="s">
        <v>470</v>
      </c>
      <c r="LP346" s="68" t="s">
        <v>1093</v>
      </c>
    </row>
    <row r="347" spans="2:328">
      <c r="B347" s="10" t="s">
        <v>1065</v>
      </c>
      <c r="C347" s="10" t="s">
        <v>1066</v>
      </c>
      <c r="D347" s="10" t="s">
        <v>1067</v>
      </c>
      <c r="F347" s="10" t="s">
        <v>101</v>
      </c>
      <c r="J347" s="10" t="s">
        <v>1068</v>
      </c>
      <c r="L347" s="10" t="s">
        <v>1101</v>
      </c>
      <c r="U347" t="s">
        <v>1070</v>
      </c>
      <c r="AH347" s="67" t="s">
        <v>1071</v>
      </c>
      <c r="BB347" s="10" t="s">
        <v>214</v>
      </c>
      <c r="BC347" s="10" t="s">
        <v>1072</v>
      </c>
      <c r="BD347" s="10" t="s">
        <v>1073</v>
      </c>
      <c r="BE347" s="10" t="s">
        <v>226</v>
      </c>
      <c r="BF347" s="10" t="s">
        <v>1074</v>
      </c>
      <c r="BI347" s="10" t="s">
        <v>1075</v>
      </c>
      <c r="BJ347" s="10" t="s">
        <v>1075</v>
      </c>
      <c r="BK347" s="10" t="s">
        <v>465</v>
      </c>
      <c r="BL347" s="10" t="s">
        <v>1076</v>
      </c>
      <c r="BM347" s="10" t="s">
        <v>1077</v>
      </c>
      <c r="BN347" s="10" t="s">
        <v>1078</v>
      </c>
      <c r="BQ347" s="10" t="s">
        <v>1079</v>
      </c>
      <c r="BR347" s="10" t="s">
        <v>1080</v>
      </c>
      <c r="BU347" s="10" t="s">
        <v>1081</v>
      </c>
      <c r="BV347" s="10" t="s">
        <v>1082</v>
      </c>
      <c r="BZ347" s="10" t="s">
        <v>1083</v>
      </c>
      <c r="CN347" s="10" t="s">
        <v>1084</v>
      </c>
      <c r="ED347" s="10" t="s">
        <v>1085</v>
      </c>
      <c r="EE347" s="10" t="s">
        <v>1086</v>
      </c>
      <c r="EF347" s="10" t="s">
        <v>1087</v>
      </c>
      <c r="FL347" s="10" t="s">
        <v>700</v>
      </c>
      <c r="FM347" s="10" t="s">
        <v>1078</v>
      </c>
      <c r="FS347" s="10" t="s">
        <v>474</v>
      </c>
      <c r="GU347" s="10" t="s">
        <v>1088</v>
      </c>
      <c r="GV347" s="11">
        <v>100</v>
      </c>
      <c r="HY347" s="10" t="s">
        <v>1089</v>
      </c>
      <c r="JV347" s="10" t="s">
        <v>1090</v>
      </c>
      <c r="JW347" s="10" t="s">
        <v>1091</v>
      </c>
      <c r="KN347" s="10" t="s">
        <v>1078</v>
      </c>
      <c r="KO347" s="68" t="s">
        <v>1092</v>
      </c>
      <c r="LO347" s="10" t="s">
        <v>470</v>
      </c>
      <c r="LP347" s="68" t="s">
        <v>1093</v>
      </c>
    </row>
    <row r="348" spans="2:328">
      <c r="B348" s="10" t="s">
        <v>1065</v>
      </c>
      <c r="C348" s="10" t="s">
        <v>1066</v>
      </c>
      <c r="D348" s="10" t="s">
        <v>1067</v>
      </c>
      <c r="F348" s="10" t="s">
        <v>101</v>
      </c>
      <c r="J348" s="10" t="s">
        <v>1068</v>
      </c>
      <c r="L348" s="10" t="s">
        <v>1102</v>
      </c>
      <c r="U348" t="s">
        <v>1070</v>
      </c>
      <c r="AH348" s="67" t="s">
        <v>1071</v>
      </c>
      <c r="BB348" s="10" t="s">
        <v>214</v>
      </c>
      <c r="BC348" s="10" t="s">
        <v>1072</v>
      </c>
      <c r="BD348" s="10" t="s">
        <v>1073</v>
      </c>
      <c r="BE348" s="10" t="s">
        <v>226</v>
      </c>
      <c r="BF348" s="10" t="s">
        <v>1074</v>
      </c>
      <c r="BI348" s="10" t="s">
        <v>1075</v>
      </c>
      <c r="BJ348" s="10" t="s">
        <v>1075</v>
      </c>
      <c r="BK348" s="10" t="s">
        <v>465</v>
      </c>
      <c r="BL348" s="10" t="s">
        <v>1076</v>
      </c>
      <c r="BM348" s="10" t="s">
        <v>1077</v>
      </c>
      <c r="BN348" s="10" t="s">
        <v>1078</v>
      </c>
      <c r="BQ348" s="10" t="s">
        <v>1095</v>
      </c>
      <c r="BR348" s="10" t="s">
        <v>1080</v>
      </c>
      <c r="BU348" s="10" t="s">
        <v>1081</v>
      </c>
      <c r="BV348" s="10" t="s">
        <v>1082</v>
      </c>
      <c r="BZ348" s="10" t="s">
        <v>1096</v>
      </c>
      <c r="CN348" s="10" t="s">
        <v>1084</v>
      </c>
      <c r="ED348" s="10" t="s">
        <v>1085</v>
      </c>
      <c r="EE348" s="10" t="s">
        <v>1086</v>
      </c>
      <c r="EF348" s="10" t="s">
        <v>1087</v>
      </c>
      <c r="FL348" s="10" t="s">
        <v>700</v>
      </c>
      <c r="FM348" s="10" t="s">
        <v>1078</v>
      </c>
      <c r="FS348" s="10" t="s">
        <v>474</v>
      </c>
      <c r="GU348" s="10" t="s">
        <v>1088</v>
      </c>
      <c r="GV348" s="11">
        <v>100</v>
      </c>
      <c r="HY348" s="10" t="s">
        <v>1089</v>
      </c>
      <c r="JV348" s="10" t="s">
        <v>1090</v>
      </c>
      <c r="JW348" s="10" t="s">
        <v>1091</v>
      </c>
      <c r="KN348" s="10" t="s">
        <v>1078</v>
      </c>
      <c r="KO348" s="68" t="s">
        <v>1092</v>
      </c>
      <c r="LO348" s="10" t="s">
        <v>470</v>
      </c>
      <c r="LP348" s="68" t="s">
        <v>1093</v>
      </c>
    </row>
    <row r="349" spans="2:328">
      <c r="B349" s="10" t="s">
        <v>1065</v>
      </c>
      <c r="C349" s="10" t="s">
        <v>1066</v>
      </c>
      <c r="D349" s="10" t="s">
        <v>1067</v>
      </c>
      <c r="F349" s="10" t="s">
        <v>101</v>
      </c>
      <c r="J349" s="10" t="s">
        <v>1068</v>
      </c>
      <c r="L349" s="10" t="s">
        <v>1069</v>
      </c>
      <c r="U349" t="s">
        <v>1070</v>
      </c>
      <c r="AH349" s="67" t="s">
        <v>1071</v>
      </c>
      <c r="BB349" s="10" t="s">
        <v>214</v>
      </c>
      <c r="BC349" s="10" t="s">
        <v>1072</v>
      </c>
      <c r="BD349" s="10" t="s">
        <v>1073</v>
      </c>
      <c r="BE349" s="10" t="s">
        <v>226</v>
      </c>
      <c r="BF349" s="10" t="s">
        <v>1074</v>
      </c>
      <c r="BI349" s="10" t="s">
        <v>1075</v>
      </c>
      <c r="BJ349" s="10" t="s">
        <v>1075</v>
      </c>
      <c r="BK349" s="10" t="s">
        <v>465</v>
      </c>
      <c r="BL349" s="10" t="s">
        <v>1076</v>
      </c>
      <c r="BM349" s="10" t="s">
        <v>1077</v>
      </c>
      <c r="BN349" s="10" t="s">
        <v>1078</v>
      </c>
      <c r="BQ349" s="10" t="s">
        <v>1098</v>
      </c>
      <c r="BR349" s="10" t="s">
        <v>1080</v>
      </c>
      <c r="BU349" s="10" t="s">
        <v>1081</v>
      </c>
      <c r="BV349" s="10" t="s">
        <v>1082</v>
      </c>
      <c r="BZ349" s="10" t="s">
        <v>1099</v>
      </c>
      <c r="CN349" s="10" t="s">
        <v>1084</v>
      </c>
      <c r="ED349" s="10" t="s">
        <v>1085</v>
      </c>
      <c r="EE349" s="10" t="s">
        <v>1086</v>
      </c>
      <c r="EF349" s="10" t="s">
        <v>1087</v>
      </c>
      <c r="FL349" s="10" t="s">
        <v>700</v>
      </c>
      <c r="FM349" s="10" t="s">
        <v>1078</v>
      </c>
      <c r="FS349" s="10" t="s">
        <v>474</v>
      </c>
      <c r="GU349" s="10" t="s">
        <v>1088</v>
      </c>
      <c r="GV349" s="11">
        <v>100</v>
      </c>
      <c r="HY349" s="10" t="s">
        <v>1089</v>
      </c>
      <c r="JV349" s="10" t="s">
        <v>1090</v>
      </c>
      <c r="JW349" s="10" t="s">
        <v>1091</v>
      </c>
      <c r="KN349" s="10" t="s">
        <v>1078</v>
      </c>
      <c r="KO349" s="68" t="s">
        <v>1092</v>
      </c>
      <c r="LO349" s="10" t="s">
        <v>470</v>
      </c>
      <c r="LP349" s="68" t="s">
        <v>1093</v>
      </c>
    </row>
    <row r="350" spans="2:328">
      <c r="B350" s="10" t="s">
        <v>1065</v>
      </c>
      <c r="C350" s="10" t="s">
        <v>1066</v>
      </c>
      <c r="D350" s="10" t="s">
        <v>1067</v>
      </c>
      <c r="F350" s="10" t="s">
        <v>101</v>
      </c>
      <c r="J350" s="10" t="s">
        <v>1068</v>
      </c>
      <c r="L350" s="10" t="s">
        <v>1094</v>
      </c>
      <c r="U350" t="s">
        <v>1070</v>
      </c>
      <c r="AH350" s="67" t="s">
        <v>1071</v>
      </c>
      <c r="BB350" s="10" t="s">
        <v>214</v>
      </c>
      <c r="BC350" s="10" t="s">
        <v>1072</v>
      </c>
      <c r="BD350" s="10" t="s">
        <v>1073</v>
      </c>
      <c r="BE350" s="10" t="s">
        <v>226</v>
      </c>
      <c r="BF350" s="10" t="s">
        <v>1074</v>
      </c>
      <c r="BI350" s="10" t="s">
        <v>1075</v>
      </c>
      <c r="BJ350" s="10" t="s">
        <v>1075</v>
      </c>
      <c r="BK350" s="10" t="s">
        <v>465</v>
      </c>
      <c r="BL350" s="10" t="s">
        <v>1076</v>
      </c>
      <c r="BM350" s="10" t="s">
        <v>1077</v>
      </c>
      <c r="BN350" s="10" t="s">
        <v>1078</v>
      </c>
      <c r="BQ350" s="10" t="s">
        <v>1098</v>
      </c>
      <c r="BR350" s="10" t="s">
        <v>1080</v>
      </c>
      <c r="BU350" s="10" t="s">
        <v>1081</v>
      </c>
      <c r="BV350" s="10" t="s">
        <v>1082</v>
      </c>
      <c r="BZ350" s="10" t="s">
        <v>1083</v>
      </c>
      <c r="CN350" s="10" t="s">
        <v>1084</v>
      </c>
      <c r="ED350" s="10" t="s">
        <v>1085</v>
      </c>
      <c r="EE350" s="10" t="s">
        <v>1086</v>
      </c>
      <c r="EF350" s="10" t="s">
        <v>1087</v>
      </c>
      <c r="FL350" s="10" t="s">
        <v>700</v>
      </c>
      <c r="FM350" s="10" t="s">
        <v>1078</v>
      </c>
      <c r="FS350" s="10" t="s">
        <v>474</v>
      </c>
      <c r="GU350" s="10" t="s">
        <v>1088</v>
      </c>
      <c r="GV350" s="11">
        <v>100</v>
      </c>
      <c r="HY350" s="10" t="s">
        <v>1089</v>
      </c>
      <c r="JV350" s="10" t="s">
        <v>1090</v>
      </c>
      <c r="JW350" s="10" t="s">
        <v>1091</v>
      </c>
      <c r="KN350" s="10" t="s">
        <v>1078</v>
      </c>
      <c r="KO350" s="68" t="s">
        <v>1092</v>
      </c>
      <c r="LO350" s="10" t="s">
        <v>470</v>
      </c>
      <c r="LP350" s="68" t="s">
        <v>1093</v>
      </c>
    </row>
    <row r="351" spans="2:328">
      <c r="B351" s="10" t="s">
        <v>1065</v>
      </c>
      <c r="C351" s="10" t="s">
        <v>1066</v>
      </c>
      <c r="D351" s="10" t="s">
        <v>1067</v>
      </c>
      <c r="F351" s="10" t="s">
        <v>101</v>
      </c>
      <c r="J351" s="10" t="s">
        <v>1068</v>
      </c>
      <c r="L351" s="10" t="s">
        <v>1159</v>
      </c>
      <c r="U351" t="s">
        <v>1070</v>
      </c>
      <c r="AH351" s="67" t="s">
        <v>1071</v>
      </c>
      <c r="BB351" s="10" t="s">
        <v>214</v>
      </c>
      <c r="BC351" s="10" t="s">
        <v>1072</v>
      </c>
      <c r="BD351" s="10" t="s">
        <v>1073</v>
      </c>
      <c r="BE351" s="10" t="s">
        <v>226</v>
      </c>
      <c r="BF351" s="10" t="s">
        <v>1074</v>
      </c>
      <c r="BI351" s="10" t="s">
        <v>1075</v>
      </c>
      <c r="BJ351" s="10" t="s">
        <v>1075</v>
      </c>
      <c r="BK351" s="10" t="s">
        <v>465</v>
      </c>
      <c r="BL351" s="10" t="s">
        <v>1076</v>
      </c>
      <c r="BM351" s="10" t="s">
        <v>1077</v>
      </c>
      <c r="BN351" s="10" t="s">
        <v>1078</v>
      </c>
      <c r="BQ351" s="10" t="s">
        <v>1098</v>
      </c>
      <c r="BR351" s="10" t="s">
        <v>1080</v>
      </c>
      <c r="BU351" s="10" t="s">
        <v>1081</v>
      </c>
      <c r="BV351" s="10" t="s">
        <v>1082</v>
      </c>
      <c r="BZ351" s="10" t="s">
        <v>1083</v>
      </c>
      <c r="CN351" s="10" t="s">
        <v>1084</v>
      </c>
      <c r="ED351" s="10" t="s">
        <v>1085</v>
      </c>
      <c r="EE351" s="10" t="s">
        <v>1086</v>
      </c>
      <c r="EF351" s="10" t="s">
        <v>1087</v>
      </c>
      <c r="FL351" s="10" t="s">
        <v>700</v>
      </c>
      <c r="FM351" s="10" t="s">
        <v>1078</v>
      </c>
      <c r="FS351" s="10" t="s">
        <v>474</v>
      </c>
      <c r="GU351" s="10" t="s">
        <v>1088</v>
      </c>
      <c r="GV351" s="11">
        <v>100</v>
      </c>
      <c r="HY351" s="10" t="s">
        <v>1089</v>
      </c>
      <c r="JV351" s="10" t="s">
        <v>1090</v>
      </c>
      <c r="JW351" s="10" t="s">
        <v>1091</v>
      </c>
      <c r="KN351" s="10" t="s">
        <v>1078</v>
      </c>
      <c r="KO351" s="68" t="s">
        <v>1092</v>
      </c>
      <c r="LO351" s="10" t="s">
        <v>470</v>
      </c>
      <c r="LP351" s="68" t="s">
        <v>1093</v>
      </c>
    </row>
    <row r="352" spans="2:328">
      <c r="B352" s="10" t="s">
        <v>1065</v>
      </c>
      <c r="C352" s="10" t="s">
        <v>1066</v>
      </c>
      <c r="D352" s="10" t="s">
        <v>1067</v>
      </c>
      <c r="F352" s="10" t="s">
        <v>101</v>
      </c>
      <c r="J352" s="10" t="s">
        <v>1068</v>
      </c>
      <c r="L352" s="10" t="s">
        <v>1100</v>
      </c>
      <c r="U352" t="s">
        <v>1070</v>
      </c>
      <c r="AH352" s="67" t="s">
        <v>1071</v>
      </c>
      <c r="BB352" s="10" t="s">
        <v>214</v>
      </c>
      <c r="BC352" s="10" t="s">
        <v>1072</v>
      </c>
      <c r="BD352" s="10" t="s">
        <v>1073</v>
      </c>
      <c r="BE352" s="10" t="s">
        <v>226</v>
      </c>
      <c r="BF352" s="10" t="s">
        <v>1074</v>
      </c>
      <c r="BI352" s="10" t="s">
        <v>1075</v>
      </c>
      <c r="BJ352" s="10" t="s">
        <v>1075</v>
      </c>
      <c r="BK352" s="10" t="s">
        <v>465</v>
      </c>
      <c r="BL352" s="10" t="s">
        <v>1076</v>
      </c>
      <c r="BM352" s="10" t="s">
        <v>1077</v>
      </c>
      <c r="BN352" s="10" t="s">
        <v>1078</v>
      </c>
      <c r="BQ352" s="10" t="s">
        <v>1079</v>
      </c>
      <c r="BR352" s="10" t="s">
        <v>1080</v>
      </c>
      <c r="BU352" s="10" t="s">
        <v>1081</v>
      </c>
      <c r="BV352" s="10" t="s">
        <v>1082</v>
      </c>
      <c r="BZ352" s="10" t="s">
        <v>1083</v>
      </c>
      <c r="CN352" s="10" t="s">
        <v>1084</v>
      </c>
      <c r="ED352" s="10" t="s">
        <v>1085</v>
      </c>
      <c r="EE352" s="10" t="s">
        <v>1086</v>
      </c>
      <c r="EF352" s="10" t="s">
        <v>1087</v>
      </c>
      <c r="FL352" s="10" t="s">
        <v>700</v>
      </c>
      <c r="FM352" s="10" t="s">
        <v>1078</v>
      </c>
      <c r="FS352" s="10" t="s">
        <v>474</v>
      </c>
      <c r="GU352" s="10" t="s">
        <v>1088</v>
      </c>
      <c r="GV352" s="11">
        <v>100</v>
      </c>
      <c r="HY352" s="10" t="s">
        <v>1089</v>
      </c>
      <c r="JV352" s="10" t="s">
        <v>1090</v>
      </c>
      <c r="JW352" s="10" t="s">
        <v>1091</v>
      </c>
      <c r="KN352" s="10" t="s">
        <v>1078</v>
      </c>
      <c r="KO352" s="68" t="s">
        <v>1092</v>
      </c>
      <c r="LO352" s="10" t="s">
        <v>470</v>
      </c>
      <c r="LP352" s="68" t="s">
        <v>1093</v>
      </c>
    </row>
    <row r="353" spans="2:328">
      <c r="B353" s="10" t="s">
        <v>1065</v>
      </c>
      <c r="C353" s="10" t="s">
        <v>1066</v>
      </c>
      <c r="D353" s="10" t="s">
        <v>1067</v>
      </c>
      <c r="F353" s="10" t="s">
        <v>101</v>
      </c>
      <c r="J353" s="10" t="s">
        <v>1068</v>
      </c>
      <c r="L353" s="10" t="s">
        <v>1101</v>
      </c>
      <c r="U353" t="s">
        <v>1070</v>
      </c>
      <c r="AH353" s="67" t="s">
        <v>1071</v>
      </c>
      <c r="BB353" s="10" t="s">
        <v>214</v>
      </c>
      <c r="BC353" s="10" t="s">
        <v>1072</v>
      </c>
      <c r="BD353" s="10" t="s">
        <v>1073</v>
      </c>
      <c r="BE353" s="10" t="s">
        <v>226</v>
      </c>
      <c r="BF353" s="10" t="s">
        <v>1074</v>
      </c>
      <c r="BI353" s="10" t="s">
        <v>1075</v>
      </c>
      <c r="BJ353" s="10" t="s">
        <v>1075</v>
      </c>
      <c r="BK353" s="10" t="s">
        <v>465</v>
      </c>
      <c r="BL353" s="10" t="s">
        <v>1076</v>
      </c>
      <c r="BM353" s="10" t="s">
        <v>1077</v>
      </c>
      <c r="BN353" s="10" t="s">
        <v>1078</v>
      </c>
      <c r="BQ353" s="10" t="s">
        <v>1095</v>
      </c>
      <c r="BR353" s="10" t="s">
        <v>1080</v>
      </c>
      <c r="BU353" s="10" t="s">
        <v>1081</v>
      </c>
      <c r="BV353" s="10" t="s">
        <v>1082</v>
      </c>
      <c r="BZ353" s="10" t="s">
        <v>1096</v>
      </c>
      <c r="CN353" s="10" t="s">
        <v>1084</v>
      </c>
      <c r="ED353" s="10" t="s">
        <v>1085</v>
      </c>
      <c r="EE353" s="10" t="s">
        <v>1086</v>
      </c>
      <c r="EF353" s="10" t="s">
        <v>1087</v>
      </c>
      <c r="FL353" s="10" t="s">
        <v>700</v>
      </c>
      <c r="FM353" s="10" t="s">
        <v>1078</v>
      </c>
      <c r="FS353" s="10" t="s">
        <v>474</v>
      </c>
      <c r="GU353" s="10" t="s">
        <v>1088</v>
      </c>
      <c r="GV353" s="11">
        <v>100</v>
      </c>
      <c r="HY353" s="10" t="s">
        <v>1089</v>
      </c>
      <c r="JV353" s="10" t="s">
        <v>1090</v>
      </c>
      <c r="JW353" s="10" t="s">
        <v>1091</v>
      </c>
      <c r="KN353" s="10" t="s">
        <v>1078</v>
      </c>
      <c r="KO353" s="68" t="s">
        <v>1092</v>
      </c>
      <c r="LO353" s="10" t="s">
        <v>470</v>
      </c>
      <c r="LP353" s="68" t="s">
        <v>1093</v>
      </c>
    </row>
    <row r="354" spans="2:328">
      <c r="B354" s="10" t="s">
        <v>1065</v>
      </c>
      <c r="C354" s="10" t="s">
        <v>1066</v>
      </c>
      <c r="D354" s="10" t="s">
        <v>1067</v>
      </c>
      <c r="F354" s="10" t="s">
        <v>101</v>
      </c>
      <c r="J354" s="10" t="s">
        <v>1068</v>
      </c>
      <c r="L354" s="10" t="s">
        <v>1102</v>
      </c>
      <c r="U354" t="s">
        <v>1070</v>
      </c>
      <c r="AH354" s="67" t="s">
        <v>1071</v>
      </c>
      <c r="BB354" s="10" t="s">
        <v>214</v>
      </c>
      <c r="BC354" s="10" t="s">
        <v>1072</v>
      </c>
      <c r="BD354" s="10" t="s">
        <v>1073</v>
      </c>
      <c r="BE354" s="10" t="s">
        <v>226</v>
      </c>
      <c r="BF354" s="10" t="s">
        <v>1074</v>
      </c>
      <c r="BI354" s="10" t="s">
        <v>1075</v>
      </c>
      <c r="BJ354" s="10" t="s">
        <v>1075</v>
      </c>
      <c r="BK354" s="10" t="s">
        <v>465</v>
      </c>
      <c r="BL354" s="10" t="s">
        <v>1076</v>
      </c>
      <c r="BM354" s="10" t="s">
        <v>1077</v>
      </c>
      <c r="BN354" s="10" t="s">
        <v>1078</v>
      </c>
      <c r="BQ354" s="10" t="s">
        <v>1098</v>
      </c>
      <c r="BR354" s="10" t="s">
        <v>1080</v>
      </c>
      <c r="BU354" s="10" t="s">
        <v>1081</v>
      </c>
      <c r="BV354" s="10" t="s">
        <v>1082</v>
      </c>
      <c r="BZ354" s="10" t="s">
        <v>1099</v>
      </c>
      <c r="CN354" s="10" t="s">
        <v>1084</v>
      </c>
      <c r="ED354" s="10" t="s">
        <v>1085</v>
      </c>
      <c r="EE354" s="10" t="s">
        <v>1086</v>
      </c>
      <c r="EF354" s="10" t="s">
        <v>1087</v>
      </c>
      <c r="FL354" s="10" t="s">
        <v>700</v>
      </c>
      <c r="FM354" s="10" t="s">
        <v>1078</v>
      </c>
      <c r="FS354" s="10" t="s">
        <v>474</v>
      </c>
      <c r="GU354" s="10" t="s">
        <v>1088</v>
      </c>
      <c r="GV354" s="11">
        <v>100</v>
      </c>
      <c r="HY354" s="10" t="s">
        <v>1089</v>
      </c>
      <c r="JV354" s="10" t="s">
        <v>1090</v>
      </c>
      <c r="JW354" s="10" t="s">
        <v>1091</v>
      </c>
      <c r="KN354" s="10" t="s">
        <v>1078</v>
      </c>
      <c r="KO354" s="68" t="s">
        <v>1092</v>
      </c>
      <c r="LO354" s="10" t="s">
        <v>470</v>
      </c>
      <c r="LP354" s="68" t="s">
        <v>1093</v>
      </c>
    </row>
    <row r="355" spans="2:328">
      <c r="B355" s="10" t="s">
        <v>1065</v>
      </c>
      <c r="C355" s="10" t="s">
        <v>1066</v>
      </c>
      <c r="D355" s="10" t="s">
        <v>1067</v>
      </c>
      <c r="F355" s="10" t="s">
        <v>101</v>
      </c>
      <c r="J355" s="10" t="s">
        <v>1068</v>
      </c>
      <c r="L355" s="10" t="s">
        <v>1069</v>
      </c>
      <c r="U355" t="s">
        <v>1070</v>
      </c>
      <c r="AH355" s="67" t="s">
        <v>1071</v>
      </c>
      <c r="BB355" s="10" t="s">
        <v>214</v>
      </c>
      <c r="BC355" s="10" t="s">
        <v>1072</v>
      </c>
      <c r="BD355" s="10" t="s">
        <v>1073</v>
      </c>
      <c r="BE355" s="10" t="s">
        <v>226</v>
      </c>
      <c r="BF355" s="10" t="s">
        <v>1074</v>
      </c>
      <c r="BI355" s="10" t="s">
        <v>1075</v>
      </c>
      <c r="BJ355" s="10" t="s">
        <v>1075</v>
      </c>
      <c r="BK355" s="10" t="s">
        <v>465</v>
      </c>
      <c r="BL355" s="10" t="s">
        <v>1076</v>
      </c>
      <c r="BM355" s="10" t="s">
        <v>1077</v>
      </c>
      <c r="BN355" s="10" t="s">
        <v>1078</v>
      </c>
      <c r="BQ355" s="10" t="s">
        <v>1098</v>
      </c>
      <c r="BR355" s="10" t="s">
        <v>1080</v>
      </c>
      <c r="BU355" s="10" t="s">
        <v>1081</v>
      </c>
      <c r="BV355" s="10" t="s">
        <v>1082</v>
      </c>
      <c r="BZ355" s="10" t="s">
        <v>1083</v>
      </c>
      <c r="CN355" s="10" t="s">
        <v>1084</v>
      </c>
      <c r="ED355" s="10" t="s">
        <v>1085</v>
      </c>
      <c r="EE355" s="10" t="s">
        <v>1086</v>
      </c>
      <c r="EF355" s="10" t="s">
        <v>1087</v>
      </c>
      <c r="FL355" s="10" t="s">
        <v>700</v>
      </c>
      <c r="FM355" s="10" t="s">
        <v>1078</v>
      </c>
      <c r="FS355" s="10" t="s">
        <v>474</v>
      </c>
      <c r="GU355" s="10" t="s">
        <v>1088</v>
      </c>
      <c r="GV355" s="11">
        <v>100</v>
      </c>
      <c r="HY355" s="10" t="s">
        <v>1089</v>
      </c>
      <c r="JV355" s="10" t="s">
        <v>1090</v>
      </c>
      <c r="JW355" s="10" t="s">
        <v>1091</v>
      </c>
      <c r="KN355" s="10" t="s">
        <v>1078</v>
      </c>
      <c r="KO355" s="68" t="s">
        <v>1092</v>
      </c>
      <c r="LO355" s="10" t="s">
        <v>470</v>
      </c>
      <c r="LP355" s="68" t="s">
        <v>1093</v>
      </c>
    </row>
    <row r="356" spans="2:328">
      <c r="B356" s="10" t="s">
        <v>1065</v>
      </c>
      <c r="C356" s="10" t="s">
        <v>1066</v>
      </c>
      <c r="D356" s="10" t="s">
        <v>1067</v>
      </c>
      <c r="F356" s="10" t="s">
        <v>101</v>
      </c>
      <c r="J356" s="10" t="s">
        <v>1068</v>
      </c>
      <c r="L356" s="10" t="s">
        <v>1094</v>
      </c>
      <c r="U356" t="s">
        <v>1070</v>
      </c>
      <c r="AH356" s="67" t="s">
        <v>1071</v>
      </c>
      <c r="BB356" s="10" t="s">
        <v>214</v>
      </c>
      <c r="BC356" s="10" t="s">
        <v>1072</v>
      </c>
      <c r="BD356" s="10" t="s">
        <v>1073</v>
      </c>
      <c r="BE356" s="10" t="s">
        <v>226</v>
      </c>
      <c r="BF356" s="10" t="s">
        <v>1074</v>
      </c>
      <c r="BI356" s="10" t="s">
        <v>1075</v>
      </c>
      <c r="BJ356" s="10" t="s">
        <v>1075</v>
      </c>
      <c r="BK356" s="10" t="s">
        <v>465</v>
      </c>
      <c r="BL356" s="10" t="s">
        <v>1076</v>
      </c>
      <c r="BM356" s="10" t="s">
        <v>1077</v>
      </c>
      <c r="BN356" s="10" t="s">
        <v>1078</v>
      </c>
      <c r="BQ356" s="10" t="s">
        <v>1098</v>
      </c>
      <c r="BR356" s="10" t="s">
        <v>1080</v>
      </c>
      <c r="BU356" s="10" t="s">
        <v>1081</v>
      </c>
      <c r="BV356" s="10" t="s">
        <v>1082</v>
      </c>
      <c r="BZ356" s="10" t="s">
        <v>1083</v>
      </c>
      <c r="CN356" s="10" t="s">
        <v>1084</v>
      </c>
      <c r="ED356" s="10" t="s">
        <v>1085</v>
      </c>
      <c r="EE356" s="10" t="s">
        <v>1086</v>
      </c>
      <c r="EF356" s="10" t="s">
        <v>1087</v>
      </c>
      <c r="FL356" s="10" t="s">
        <v>700</v>
      </c>
      <c r="FM356" s="10" t="s">
        <v>1078</v>
      </c>
      <c r="FS356" s="10" t="s">
        <v>474</v>
      </c>
      <c r="GU356" s="10" t="s">
        <v>1088</v>
      </c>
      <c r="GV356" s="11">
        <v>100</v>
      </c>
      <c r="HY356" s="10" t="s">
        <v>1089</v>
      </c>
      <c r="JV356" s="10" t="s">
        <v>1090</v>
      </c>
      <c r="JW356" s="10" t="s">
        <v>1091</v>
      </c>
      <c r="KN356" s="10" t="s">
        <v>1078</v>
      </c>
      <c r="KO356" s="68" t="s">
        <v>1092</v>
      </c>
      <c r="LO356" s="10" t="s">
        <v>470</v>
      </c>
      <c r="LP356" s="68" t="s">
        <v>1093</v>
      </c>
    </row>
    <row r="357" spans="2:328">
      <c r="B357" s="10" t="s">
        <v>1065</v>
      </c>
      <c r="C357" s="10" t="s">
        <v>1066</v>
      </c>
      <c r="D357" s="10" t="s">
        <v>1067</v>
      </c>
      <c r="F357" s="10" t="s">
        <v>101</v>
      </c>
      <c r="J357" s="10" t="s">
        <v>1068</v>
      </c>
      <c r="L357" s="10" t="s">
        <v>1160</v>
      </c>
      <c r="U357" t="s">
        <v>1070</v>
      </c>
      <c r="AH357" s="67" t="s">
        <v>1071</v>
      </c>
      <c r="BB357" s="10" t="s">
        <v>214</v>
      </c>
      <c r="BC357" s="10" t="s">
        <v>1072</v>
      </c>
      <c r="BD357" s="10" t="s">
        <v>1073</v>
      </c>
      <c r="BE357" s="10" t="s">
        <v>226</v>
      </c>
      <c r="BF357" s="10" t="s">
        <v>1074</v>
      </c>
      <c r="BI357" s="10" t="s">
        <v>1075</v>
      </c>
      <c r="BJ357" s="10" t="s">
        <v>1075</v>
      </c>
      <c r="BK357" s="10" t="s">
        <v>465</v>
      </c>
      <c r="BL357" s="10" t="s">
        <v>1076</v>
      </c>
      <c r="BM357" s="10" t="s">
        <v>1077</v>
      </c>
      <c r="BN357" s="10" t="s">
        <v>1078</v>
      </c>
      <c r="BQ357" s="10" t="s">
        <v>1079</v>
      </c>
      <c r="BR357" s="10" t="s">
        <v>1080</v>
      </c>
      <c r="BU357" s="10" t="s">
        <v>1081</v>
      </c>
      <c r="BV357" s="10" t="s">
        <v>1082</v>
      </c>
      <c r="BZ357" s="10" t="s">
        <v>1083</v>
      </c>
      <c r="CN357" s="10" t="s">
        <v>1084</v>
      </c>
      <c r="ED357" s="10" t="s">
        <v>1085</v>
      </c>
      <c r="EE357" s="10" t="s">
        <v>1086</v>
      </c>
      <c r="EF357" s="10" t="s">
        <v>1087</v>
      </c>
      <c r="FL357" s="10" t="s">
        <v>700</v>
      </c>
      <c r="FM357" s="10" t="s">
        <v>1078</v>
      </c>
      <c r="FS357" s="10" t="s">
        <v>474</v>
      </c>
      <c r="GU357" s="10" t="s">
        <v>1088</v>
      </c>
      <c r="GV357" s="11">
        <v>100</v>
      </c>
      <c r="HY357" s="10" t="s">
        <v>1089</v>
      </c>
      <c r="JV357" s="10" t="s">
        <v>1090</v>
      </c>
      <c r="JW357" s="10" t="s">
        <v>1091</v>
      </c>
      <c r="KN357" s="10" t="s">
        <v>1078</v>
      </c>
      <c r="KO357" s="68" t="s">
        <v>1092</v>
      </c>
      <c r="LO357" s="10" t="s">
        <v>470</v>
      </c>
      <c r="LP357" s="68" t="s">
        <v>1093</v>
      </c>
    </row>
    <row r="358" spans="2:328">
      <c r="B358" s="10" t="s">
        <v>1065</v>
      </c>
      <c r="C358" s="10" t="s">
        <v>1066</v>
      </c>
      <c r="D358" s="10" t="s">
        <v>1067</v>
      </c>
      <c r="F358" s="10" t="s">
        <v>101</v>
      </c>
      <c r="J358" s="10" t="s">
        <v>1068</v>
      </c>
      <c r="L358" s="10" t="s">
        <v>1100</v>
      </c>
      <c r="U358" t="s">
        <v>1070</v>
      </c>
      <c r="AH358" s="67" t="s">
        <v>1071</v>
      </c>
      <c r="BB358" s="10" t="s">
        <v>214</v>
      </c>
      <c r="BC358" s="10" t="s">
        <v>1072</v>
      </c>
      <c r="BD358" s="10" t="s">
        <v>1073</v>
      </c>
      <c r="BE358" s="10" t="s">
        <v>226</v>
      </c>
      <c r="BF358" s="10" t="s">
        <v>1074</v>
      </c>
      <c r="BI358" s="10" t="s">
        <v>1075</v>
      </c>
      <c r="BJ358" s="10" t="s">
        <v>1075</v>
      </c>
      <c r="BK358" s="10" t="s">
        <v>465</v>
      </c>
      <c r="BL358" s="10" t="s">
        <v>1076</v>
      </c>
      <c r="BM358" s="10" t="s">
        <v>1077</v>
      </c>
      <c r="BN358" s="10" t="s">
        <v>1078</v>
      </c>
      <c r="BQ358" s="10" t="s">
        <v>1095</v>
      </c>
      <c r="BR358" s="10" t="s">
        <v>1080</v>
      </c>
      <c r="BU358" s="10" t="s">
        <v>1081</v>
      </c>
      <c r="BV358" s="10" t="s">
        <v>1082</v>
      </c>
      <c r="BZ358" s="10" t="s">
        <v>1096</v>
      </c>
      <c r="CN358" s="10" t="s">
        <v>1084</v>
      </c>
      <c r="ED358" s="10" t="s">
        <v>1085</v>
      </c>
      <c r="EE358" s="10" t="s">
        <v>1086</v>
      </c>
      <c r="EF358" s="10" t="s">
        <v>1087</v>
      </c>
      <c r="FL358" s="10" t="s">
        <v>700</v>
      </c>
      <c r="FM358" s="10" t="s">
        <v>1078</v>
      </c>
      <c r="FS358" s="10" t="s">
        <v>474</v>
      </c>
      <c r="GU358" s="10" t="s">
        <v>1088</v>
      </c>
      <c r="GV358" s="11">
        <v>100</v>
      </c>
      <c r="HY358" s="10" t="s">
        <v>1089</v>
      </c>
      <c r="JV358" s="10" t="s">
        <v>1090</v>
      </c>
      <c r="JW358" s="10" t="s">
        <v>1091</v>
      </c>
      <c r="KN358" s="10" t="s">
        <v>1078</v>
      </c>
      <c r="KO358" s="68" t="s">
        <v>1092</v>
      </c>
      <c r="LO358" s="10" t="s">
        <v>470</v>
      </c>
      <c r="LP358" s="68" t="s">
        <v>1093</v>
      </c>
    </row>
    <row r="359" spans="2:328">
      <c r="B359" s="10" t="s">
        <v>1065</v>
      </c>
      <c r="C359" s="10" t="s">
        <v>1066</v>
      </c>
      <c r="D359" s="10" t="s">
        <v>1067</v>
      </c>
      <c r="F359" s="10" t="s">
        <v>101</v>
      </c>
      <c r="J359" s="10" t="s">
        <v>1068</v>
      </c>
      <c r="L359" s="10" t="s">
        <v>1101</v>
      </c>
      <c r="U359" t="s">
        <v>1070</v>
      </c>
      <c r="AH359" s="67" t="s">
        <v>1071</v>
      </c>
      <c r="BB359" s="10" t="s">
        <v>214</v>
      </c>
      <c r="BC359" s="10" t="s">
        <v>1072</v>
      </c>
      <c r="BD359" s="10" t="s">
        <v>1073</v>
      </c>
      <c r="BE359" s="10" t="s">
        <v>226</v>
      </c>
      <c r="BF359" s="10" t="s">
        <v>1074</v>
      </c>
      <c r="BI359" s="10" t="s">
        <v>1075</v>
      </c>
      <c r="BJ359" s="10" t="s">
        <v>1075</v>
      </c>
      <c r="BK359" s="10" t="s">
        <v>465</v>
      </c>
      <c r="BL359" s="10" t="s">
        <v>1076</v>
      </c>
      <c r="BM359" s="10" t="s">
        <v>1077</v>
      </c>
      <c r="BN359" s="10" t="s">
        <v>1078</v>
      </c>
      <c r="BQ359" s="10" t="s">
        <v>1098</v>
      </c>
      <c r="BR359" s="10" t="s">
        <v>1080</v>
      </c>
      <c r="BU359" s="10" t="s">
        <v>1081</v>
      </c>
      <c r="BV359" s="10" t="s">
        <v>1082</v>
      </c>
      <c r="BZ359" s="10" t="s">
        <v>1099</v>
      </c>
      <c r="CN359" s="10" t="s">
        <v>1084</v>
      </c>
      <c r="ED359" s="10" t="s">
        <v>1085</v>
      </c>
      <c r="EE359" s="10" t="s">
        <v>1086</v>
      </c>
      <c r="EF359" s="10" t="s">
        <v>1087</v>
      </c>
      <c r="FL359" s="10" t="s">
        <v>700</v>
      </c>
      <c r="FM359" s="10" t="s">
        <v>1078</v>
      </c>
      <c r="FS359" s="10" t="s">
        <v>474</v>
      </c>
      <c r="GU359" s="10" t="s">
        <v>1088</v>
      </c>
      <c r="GV359" s="11">
        <v>100</v>
      </c>
      <c r="HY359" s="10" t="s">
        <v>1089</v>
      </c>
      <c r="JV359" s="10" t="s">
        <v>1090</v>
      </c>
      <c r="JW359" s="10" t="s">
        <v>1091</v>
      </c>
      <c r="KN359" s="10" t="s">
        <v>1078</v>
      </c>
      <c r="KO359" s="68" t="s">
        <v>1092</v>
      </c>
      <c r="LO359" s="10" t="s">
        <v>470</v>
      </c>
      <c r="LP359" s="68" t="s">
        <v>1093</v>
      </c>
    </row>
    <row r="360" spans="2:328">
      <c r="B360" s="10" t="s">
        <v>1065</v>
      </c>
      <c r="C360" s="10" t="s">
        <v>1066</v>
      </c>
      <c r="D360" s="10" t="s">
        <v>1067</v>
      </c>
      <c r="F360" s="10" t="s">
        <v>101</v>
      </c>
      <c r="J360" s="10" t="s">
        <v>1068</v>
      </c>
      <c r="L360" s="10" t="s">
        <v>1102</v>
      </c>
      <c r="U360" t="s">
        <v>1070</v>
      </c>
      <c r="AH360" s="67" t="s">
        <v>1071</v>
      </c>
      <c r="BB360" s="10" t="s">
        <v>214</v>
      </c>
      <c r="BC360" s="10" t="s">
        <v>1072</v>
      </c>
      <c r="BD360" s="10" t="s">
        <v>1073</v>
      </c>
      <c r="BE360" s="10" t="s">
        <v>226</v>
      </c>
      <c r="BF360" s="10" t="s">
        <v>1074</v>
      </c>
      <c r="BI360" s="10" t="s">
        <v>1075</v>
      </c>
      <c r="BJ360" s="10" t="s">
        <v>1075</v>
      </c>
      <c r="BK360" s="10" t="s">
        <v>465</v>
      </c>
      <c r="BL360" s="10" t="s">
        <v>1076</v>
      </c>
      <c r="BM360" s="10" t="s">
        <v>1077</v>
      </c>
      <c r="BN360" s="10" t="s">
        <v>1078</v>
      </c>
      <c r="BQ360" s="10" t="s">
        <v>1098</v>
      </c>
      <c r="BR360" s="10" t="s">
        <v>1080</v>
      </c>
      <c r="BU360" s="10" t="s">
        <v>1081</v>
      </c>
      <c r="BV360" s="10" t="s">
        <v>1082</v>
      </c>
      <c r="BZ360" s="10" t="s">
        <v>1083</v>
      </c>
      <c r="CN360" s="10" t="s">
        <v>1084</v>
      </c>
      <c r="ED360" s="10" t="s">
        <v>1085</v>
      </c>
      <c r="EE360" s="10" t="s">
        <v>1086</v>
      </c>
      <c r="EF360" s="10" t="s">
        <v>1087</v>
      </c>
      <c r="FL360" s="10" t="s">
        <v>700</v>
      </c>
      <c r="FM360" s="10" t="s">
        <v>1078</v>
      </c>
      <c r="FS360" s="10" t="s">
        <v>474</v>
      </c>
      <c r="GU360" s="10" t="s">
        <v>1088</v>
      </c>
      <c r="GV360" s="11">
        <v>100</v>
      </c>
      <c r="HY360" s="10" t="s">
        <v>1089</v>
      </c>
      <c r="JV360" s="10" t="s">
        <v>1090</v>
      </c>
      <c r="JW360" s="10" t="s">
        <v>1091</v>
      </c>
      <c r="KN360" s="10" t="s">
        <v>1078</v>
      </c>
      <c r="KO360" s="68" t="s">
        <v>1092</v>
      </c>
      <c r="LO360" s="10" t="s">
        <v>470</v>
      </c>
      <c r="LP360" s="68" t="s">
        <v>1093</v>
      </c>
    </row>
    <row r="361" spans="2:328">
      <c r="B361" s="10" t="s">
        <v>1065</v>
      </c>
      <c r="C361" s="10" t="s">
        <v>1066</v>
      </c>
      <c r="D361" s="10" t="s">
        <v>1067</v>
      </c>
      <c r="F361" s="10" t="s">
        <v>101</v>
      </c>
      <c r="J361" s="10" t="s">
        <v>1068</v>
      </c>
      <c r="L361" s="10" t="s">
        <v>1069</v>
      </c>
      <c r="U361" t="s">
        <v>1070</v>
      </c>
      <c r="AH361" s="67" t="s">
        <v>1071</v>
      </c>
      <c r="BB361" s="10" t="s">
        <v>214</v>
      </c>
      <c r="BC361" s="10" t="s">
        <v>1072</v>
      </c>
      <c r="BD361" s="10" t="s">
        <v>1073</v>
      </c>
      <c r="BE361" s="10" t="s">
        <v>226</v>
      </c>
      <c r="BF361" s="10" t="s">
        <v>1074</v>
      </c>
      <c r="BI361" s="10" t="s">
        <v>1075</v>
      </c>
      <c r="BJ361" s="10" t="s">
        <v>1075</v>
      </c>
      <c r="BK361" s="10" t="s">
        <v>465</v>
      </c>
      <c r="BL361" s="10" t="s">
        <v>1076</v>
      </c>
      <c r="BM361" s="10" t="s">
        <v>1077</v>
      </c>
      <c r="BN361" s="10" t="s">
        <v>1078</v>
      </c>
      <c r="BQ361" s="10" t="s">
        <v>1098</v>
      </c>
      <c r="BR361" s="10" t="s">
        <v>1080</v>
      </c>
      <c r="BU361" s="10" t="s">
        <v>1081</v>
      </c>
      <c r="BV361" s="10" t="s">
        <v>1082</v>
      </c>
      <c r="BZ361" s="10" t="s">
        <v>1083</v>
      </c>
      <c r="CN361" s="10" t="s">
        <v>1084</v>
      </c>
      <c r="ED361" s="10" t="s">
        <v>1085</v>
      </c>
      <c r="EE361" s="10" t="s">
        <v>1086</v>
      </c>
      <c r="EF361" s="10" t="s">
        <v>1087</v>
      </c>
      <c r="FL361" s="10" t="s">
        <v>700</v>
      </c>
      <c r="FM361" s="10" t="s">
        <v>1078</v>
      </c>
      <c r="FS361" s="10" t="s">
        <v>474</v>
      </c>
      <c r="GU361" s="10" t="s">
        <v>1088</v>
      </c>
      <c r="GV361" s="11">
        <v>100</v>
      </c>
      <c r="HY361" s="10" t="s">
        <v>1089</v>
      </c>
      <c r="JV361" s="10" t="s">
        <v>1090</v>
      </c>
      <c r="JW361" s="10" t="s">
        <v>1091</v>
      </c>
      <c r="KN361" s="10" t="s">
        <v>1078</v>
      </c>
      <c r="KO361" s="68" t="s">
        <v>1092</v>
      </c>
      <c r="LO361" s="10" t="s">
        <v>470</v>
      </c>
      <c r="LP361" s="68" t="s">
        <v>1093</v>
      </c>
    </row>
    <row r="362" spans="2:328">
      <c r="B362" s="10" t="s">
        <v>1065</v>
      </c>
      <c r="C362" s="10" t="s">
        <v>1066</v>
      </c>
      <c r="D362" s="10" t="s">
        <v>1067</v>
      </c>
      <c r="F362" s="10" t="s">
        <v>101</v>
      </c>
      <c r="J362" s="10" t="s">
        <v>1068</v>
      </c>
      <c r="L362" s="10" t="s">
        <v>1094</v>
      </c>
      <c r="U362" t="s">
        <v>1070</v>
      </c>
      <c r="AH362" s="67" t="s">
        <v>1071</v>
      </c>
      <c r="BB362" s="10" t="s">
        <v>214</v>
      </c>
      <c r="BC362" s="10" t="s">
        <v>1072</v>
      </c>
      <c r="BD362" s="10" t="s">
        <v>1073</v>
      </c>
      <c r="BE362" s="10" t="s">
        <v>226</v>
      </c>
      <c r="BF362" s="10" t="s">
        <v>1074</v>
      </c>
      <c r="BI362" s="10" t="s">
        <v>1075</v>
      </c>
      <c r="BJ362" s="10" t="s">
        <v>1075</v>
      </c>
      <c r="BK362" s="10" t="s">
        <v>465</v>
      </c>
      <c r="BL362" s="10" t="s">
        <v>1076</v>
      </c>
      <c r="BM362" s="10" t="s">
        <v>1077</v>
      </c>
      <c r="BN362" s="10" t="s">
        <v>1078</v>
      </c>
      <c r="BQ362" s="10" t="s">
        <v>1079</v>
      </c>
      <c r="BR362" s="10" t="s">
        <v>1080</v>
      </c>
      <c r="BU362" s="10" t="s">
        <v>1081</v>
      </c>
      <c r="BV362" s="10" t="s">
        <v>1082</v>
      </c>
      <c r="BZ362" s="10" t="s">
        <v>1083</v>
      </c>
      <c r="CN362" s="10" t="s">
        <v>1084</v>
      </c>
      <c r="ED362" s="10" t="s">
        <v>1085</v>
      </c>
      <c r="EE362" s="10" t="s">
        <v>1086</v>
      </c>
      <c r="EF362" s="10" t="s">
        <v>1087</v>
      </c>
      <c r="FL362" s="10" t="s">
        <v>700</v>
      </c>
      <c r="FM362" s="10" t="s">
        <v>1078</v>
      </c>
      <c r="FS362" s="10" t="s">
        <v>474</v>
      </c>
      <c r="GU362" s="10" t="s">
        <v>1088</v>
      </c>
      <c r="GV362" s="11">
        <v>100</v>
      </c>
      <c r="HY362" s="10" t="s">
        <v>1089</v>
      </c>
      <c r="JV362" s="10" t="s">
        <v>1090</v>
      </c>
      <c r="JW362" s="10" t="s">
        <v>1091</v>
      </c>
      <c r="KN362" s="10" t="s">
        <v>1078</v>
      </c>
      <c r="KO362" s="68" t="s">
        <v>1092</v>
      </c>
      <c r="LO362" s="10" t="s">
        <v>470</v>
      </c>
      <c r="LP362" s="68" t="s">
        <v>1093</v>
      </c>
    </row>
    <row r="363" spans="2:328">
      <c r="B363" s="10" t="s">
        <v>1065</v>
      </c>
      <c r="C363" s="10" t="s">
        <v>1066</v>
      </c>
      <c r="D363" s="10" t="s">
        <v>1067</v>
      </c>
      <c r="F363" s="10" t="s">
        <v>101</v>
      </c>
      <c r="J363" s="10" t="s">
        <v>1068</v>
      </c>
      <c r="L363" s="10" t="s">
        <v>1161</v>
      </c>
      <c r="U363" t="s">
        <v>1070</v>
      </c>
      <c r="AH363" s="67" t="s">
        <v>1071</v>
      </c>
      <c r="BB363" s="10" t="s">
        <v>214</v>
      </c>
      <c r="BC363" s="10" t="s">
        <v>1072</v>
      </c>
      <c r="BD363" s="10" t="s">
        <v>1073</v>
      </c>
      <c r="BE363" s="10" t="s">
        <v>226</v>
      </c>
      <c r="BF363" s="10" t="s">
        <v>1074</v>
      </c>
      <c r="BI363" s="10" t="s">
        <v>1075</v>
      </c>
      <c r="BJ363" s="10" t="s">
        <v>1075</v>
      </c>
      <c r="BK363" s="10" t="s">
        <v>465</v>
      </c>
      <c r="BL363" s="10" t="s">
        <v>1076</v>
      </c>
      <c r="BM363" s="10" t="s">
        <v>1077</v>
      </c>
      <c r="BN363" s="10" t="s">
        <v>1078</v>
      </c>
      <c r="BQ363" s="10" t="s">
        <v>1095</v>
      </c>
      <c r="BR363" s="10" t="s">
        <v>1080</v>
      </c>
      <c r="BU363" s="10" t="s">
        <v>1081</v>
      </c>
      <c r="BV363" s="10" t="s">
        <v>1082</v>
      </c>
      <c r="BZ363" s="10" t="s">
        <v>1096</v>
      </c>
      <c r="CN363" s="10" t="s">
        <v>1084</v>
      </c>
      <c r="ED363" s="10" t="s">
        <v>1085</v>
      </c>
      <c r="EE363" s="10" t="s">
        <v>1086</v>
      </c>
      <c r="EF363" s="10" t="s">
        <v>1087</v>
      </c>
      <c r="FL363" s="10" t="s">
        <v>700</v>
      </c>
      <c r="FM363" s="10" t="s">
        <v>1078</v>
      </c>
      <c r="FS363" s="10" t="s">
        <v>474</v>
      </c>
      <c r="GU363" s="10" t="s">
        <v>1088</v>
      </c>
      <c r="GV363" s="11">
        <v>100</v>
      </c>
      <c r="HY363" s="10" t="s">
        <v>1089</v>
      </c>
      <c r="JV363" s="10" t="s">
        <v>1090</v>
      </c>
      <c r="JW363" s="10" t="s">
        <v>1091</v>
      </c>
      <c r="KN363" s="10" t="s">
        <v>1078</v>
      </c>
      <c r="KO363" s="68" t="s">
        <v>1092</v>
      </c>
      <c r="LO363" s="10" t="s">
        <v>470</v>
      </c>
      <c r="LP363" s="68" t="s">
        <v>1093</v>
      </c>
    </row>
    <row r="364" spans="2:328">
      <c r="B364" s="10" t="s">
        <v>1065</v>
      </c>
      <c r="C364" s="10" t="s">
        <v>1066</v>
      </c>
      <c r="D364" s="10" t="s">
        <v>1067</v>
      </c>
      <c r="F364" s="10" t="s">
        <v>101</v>
      </c>
      <c r="J364" s="10" t="s">
        <v>1068</v>
      </c>
      <c r="L364" s="10" t="s">
        <v>1100</v>
      </c>
      <c r="U364" t="s">
        <v>1070</v>
      </c>
      <c r="AH364" s="67" t="s">
        <v>1071</v>
      </c>
      <c r="BB364" s="10" t="s">
        <v>214</v>
      </c>
      <c r="BC364" s="10" t="s">
        <v>1072</v>
      </c>
      <c r="BD364" s="10" t="s">
        <v>1073</v>
      </c>
      <c r="BE364" s="10" t="s">
        <v>226</v>
      </c>
      <c r="BF364" s="10" t="s">
        <v>1074</v>
      </c>
      <c r="BI364" s="10" t="s">
        <v>1075</v>
      </c>
      <c r="BJ364" s="10" t="s">
        <v>1075</v>
      </c>
      <c r="BK364" s="10" t="s">
        <v>465</v>
      </c>
      <c r="BL364" s="10" t="s">
        <v>1076</v>
      </c>
      <c r="BM364" s="10" t="s">
        <v>1077</v>
      </c>
      <c r="BN364" s="10" t="s">
        <v>1078</v>
      </c>
      <c r="BQ364" s="10" t="s">
        <v>1098</v>
      </c>
      <c r="BR364" s="10" t="s">
        <v>1080</v>
      </c>
      <c r="BU364" s="10" t="s">
        <v>1081</v>
      </c>
      <c r="BV364" s="10" t="s">
        <v>1082</v>
      </c>
      <c r="BZ364" s="10" t="s">
        <v>1099</v>
      </c>
      <c r="CN364" s="10" t="s">
        <v>1084</v>
      </c>
      <c r="ED364" s="10" t="s">
        <v>1085</v>
      </c>
      <c r="EE364" s="10" t="s">
        <v>1086</v>
      </c>
      <c r="EF364" s="10" t="s">
        <v>1087</v>
      </c>
      <c r="FL364" s="10" t="s">
        <v>700</v>
      </c>
      <c r="FM364" s="10" t="s">
        <v>1078</v>
      </c>
      <c r="FS364" s="10" t="s">
        <v>474</v>
      </c>
      <c r="GU364" s="10" t="s">
        <v>1088</v>
      </c>
      <c r="GV364" s="11">
        <v>100</v>
      </c>
      <c r="HY364" s="10" t="s">
        <v>1089</v>
      </c>
      <c r="JV364" s="10" t="s">
        <v>1090</v>
      </c>
      <c r="JW364" s="10" t="s">
        <v>1091</v>
      </c>
      <c r="KN364" s="10" t="s">
        <v>1078</v>
      </c>
      <c r="KO364" s="68" t="s">
        <v>1092</v>
      </c>
      <c r="LO364" s="10" t="s">
        <v>470</v>
      </c>
      <c r="LP364" s="68" t="s">
        <v>1093</v>
      </c>
    </row>
    <row r="365" spans="2:328">
      <c r="B365" s="10" t="s">
        <v>1065</v>
      </c>
      <c r="C365" s="10" t="s">
        <v>1066</v>
      </c>
      <c r="D365" s="10" t="s">
        <v>1067</v>
      </c>
      <c r="F365" s="10" t="s">
        <v>101</v>
      </c>
      <c r="J365" s="10" t="s">
        <v>1068</v>
      </c>
      <c r="L365" s="10" t="s">
        <v>1101</v>
      </c>
      <c r="U365" t="s">
        <v>1070</v>
      </c>
      <c r="AH365" s="67" t="s">
        <v>1071</v>
      </c>
      <c r="BB365" s="10" t="s">
        <v>214</v>
      </c>
      <c r="BC365" s="10" t="s">
        <v>1072</v>
      </c>
      <c r="BD365" s="10" t="s">
        <v>1073</v>
      </c>
      <c r="BE365" s="10" t="s">
        <v>226</v>
      </c>
      <c r="BF365" s="10" t="s">
        <v>1074</v>
      </c>
      <c r="BI365" s="10" t="s">
        <v>1075</v>
      </c>
      <c r="BJ365" s="10" t="s">
        <v>1075</v>
      </c>
      <c r="BK365" s="10" t="s">
        <v>465</v>
      </c>
      <c r="BL365" s="10" t="s">
        <v>1076</v>
      </c>
      <c r="BM365" s="10" t="s">
        <v>1077</v>
      </c>
      <c r="BN365" s="10" t="s">
        <v>1078</v>
      </c>
      <c r="BQ365" s="10" t="s">
        <v>1098</v>
      </c>
      <c r="BR365" s="10" t="s">
        <v>1080</v>
      </c>
      <c r="BU365" s="10" t="s">
        <v>1081</v>
      </c>
      <c r="BV365" s="10" t="s">
        <v>1082</v>
      </c>
      <c r="BZ365" s="10" t="s">
        <v>1083</v>
      </c>
      <c r="CN365" s="10" t="s">
        <v>1084</v>
      </c>
      <c r="ED365" s="10" t="s">
        <v>1085</v>
      </c>
      <c r="EE365" s="10" t="s">
        <v>1086</v>
      </c>
      <c r="EF365" s="10" t="s">
        <v>1087</v>
      </c>
      <c r="FL365" s="10" t="s">
        <v>700</v>
      </c>
      <c r="FM365" s="10" t="s">
        <v>1078</v>
      </c>
      <c r="FS365" s="10" t="s">
        <v>474</v>
      </c>
      <c r="GU365" s="10" t="s">
        <v>1088</v>
      </c>
      <c r="GV365" s="11">
        <v>100</v>
      </c>
      <c r="HY365" s="10" t="s">
        <v>1089</v>
      </c>
      <c r="JV365" s="10" t="s">
        <v>1090</v>
      </c>
      <c r="JW365" s="10" t="s">
        <v>1091</v>
      </c>
      <c r="KN365" s="10" t="s">
        <v>1078</v>
      </c>
      <c r="KO365" s="68" t="s">
        <v>1092</v>
      </c>
      <c r="LO365" s="10" t="s">
        <v>470</v>
      </c>
      <c r="LP365" s="68" t="s">
        <v>1093</v>
      </c>
    </row>
    <row r="366" spans="2:328">
      <c r="B366" s="10" t="s">
        <v>1065</v>
      </c>
      <c r="C366" s="10" t="s">
        <v>1066</v>
      </c>
      <c r="D366" s="10" t="s">
        <v>1067</v>
      </c>
      <c r="F366" s="10" t="s">
        <v>101</v>
      </c>
      <c r="J366" s="10" t="s">
        <v>1068</v>
      </c>
      <c r="L366" s="10" t="s">
        <v>1102</v>
      </c>
      <c r="U366" t="s">
        <v>1070</v>
      </c>
      <c r="AH366" s="67" t="s">
        <v>1071</v>
      </c>
      <c r="BB366" s="10" t="s">
        <v>214</v>
      </c>
      <c r="BC366" s="10" t="s">
        <v>1072</v>
      </c>
      <c r="BD366" s="10" t="s">
        <v>1073</v>
      </c>
      <c r="BE366" s="10" t="s">
        <v>226</v>
      </c>
      <c r="BF366" s="10" t="s">
        <v>1074</v>
      </c>
      <c r="BI366" s="10" t="s">
        <v>1075</v>
      </c>
      <c r="BJ366" s="10" t="s">
        <v>1075</v>
      </c>
      <c r="BK366" s="10" t="s">
        <v>465</v>
      </c>
      <c r="BL366" s="10" t="s">
        <v>1076</v>
      </c>
      <c r="BM366" s="10" t="s">
        <v>1077</v>
      </c>
      <c r="BN366" s="10" t="s">
        <v>1078</v>
      </c>
      <c r="BQ366" s="10" t="s">
        <v>1098</v>
      </c>
      <c r="BR366" s="10" t="s">
        <v>1080</v>
      </c>
      <c r="BU366" s="10" t="s">
        <v>1081</v>
      </c>
      <c r="BV366" s="10" t="s">
        <v>1082</v>
      </c>
      <c r="BZ366" s="10" t="s">
        <v>1083</v>
      </c>
      <c r="CN366" s="10" t="s">
        <v>1084</v>
      </c>
      <c r="ED366" s="10" t="s">
        <v>1085</v>
      </c>
      <c r="EE366" s="10" t="s">
        <v>1086</v>
      </c>
      <c r="EF366" s="10" t="s">
        <v>1087</v>
      </c>
      <c r="FL366" s="10" t="s">
        <v>700</v>
      </c>
      <c r="FM366" s="10" t="s">
        <v>1078</v>
      </c>
      <c r="FS366" s="10" t="s">
        <v>474</v>
      </c>
      <c r="GU366" s="10" t="s">
        <v>1088</v>
      </c>
      <c r="GV366" s="11">
        <v>100</v>
      </c>
      <c r="HY366" s="10" t="s">
        <v>1089</v>
      </c>
      <c r="JV366" s="10" t="s">
        <v>1090</v>
      </c>
      <c r="JW366" s="10" t="s">
        <v>1091</v>
      </c>
      <c r="KN366" s="10" t="s">
        <v>1078</v>
      </c>
      <c r="KO366" s="68" t="s">
        <v>1092</v>
      </c>
      <c r="LO366" s="10" t="s">
        <v>470</v>
      </c>
      <c r="LP366" s="68" t="s">
        <v>1093</v>
      </c>
    </row>
    <row r="367" spans="2:328">
      <c r="B367" s="10" t="s">
        <v>1065</v>
      </c>
      <c r="C367" s="10" t="s">
        <v>1066</v>
      </c>
      <c r="D367" s="10" t="s">
        <v>1067</v>
      </c>
      <c r="F367" s="10" t="s">
        <v>101</v>
      </c>
      <c r="J367" s="10" t="s">
        <v>1068</v>
      </c>
      <c r="L367" s="10" t="s">
        <v>1069</v>
      </c>
      <c r="U367" t="s">
        <v>1070</v>
      </c>
      <c r="AH367" s="67" t="s">
        <v>1071</v>
      </c>
      <c r="BB367" s="10" t="s">
        <v>214</v>
      </c>
      <c r="BC367" s="10" t="s">
        <v>1072</v>
      </c>
      <c r="BD367" s="10" t="s">
        <v>1073</v>
      </c>
      <c r="BE367" s="10" t="s">
        <v>226</v>
      </c>
      <c r="BF367" s="10" t="s">
        <v>1074</v>
      </c>
      <c r="BI367" s="10" t="s">
        <v>1075</v>
      </c>
      <c r="BJ367" s="10" t="s">
        <v>1075</v>
      </c>
      <c r="BK367" s="10" t="s">
        <v>465</v>
      </c>
      <c r="BL367" s="10" t="s">
        <v>1076</v>
      </c>
      <c r="BM367" s="10" t="s">
        <v>1077</v>
      </c>
      <c r="BN367" s="10" t="s">
        <v>1078</v>
      </c>
      <c r="BQ367" s="10" t="s">
        <v>1079</v>
      </c>
      <c r="BR367" s="10" t="s">
        <v>1080</v>
      </c>
      <c r="BU367" s="10" t="s">
        <v>1081</v>
      </c>
      <c r="BV367" s="10" t="s">
        <v>1082</v>
      </c>
      <c r="BZ367" s="10" t="s">
        <v>1083</v>
      </c>
      <c r="CN367" s="10" t="s">
        <v>1084</v>
      </c>
      <c r="ED367" s="10" t="s">
        <v>1085</v>
      </c>
      <c r="EE367" s="10" t="s">
        <v>1086</v>
      </c>
      <c r="EF367" s="10" t="s">
        <v>1087</v>
      </c>
      <c r="FL367" s="10" t="s">
        <v>700</v>
      </c>
      <c r="FM367" s="10" t="s">
        <v>1078</v>
      </c>
      <c r="FS367" s="10" t="s">
        <v>474</v>
      </c>
      <c r="GU367" s="10" t="s">
        <v>1088</v>
      </c>
      <c r="GV367" s="11">
        <v>100</v>
      </c>
      <c r="HY367" s="10" t="s">
        <v>1089</v>
      </c>
      <c r="JV367" s="10" t="s">
        <v>1090</v>
      </c>
      <c r="JW367" s="10" t="s">
        <v>1091</v>
      </c>
      <c r="KN367" s="10" t="s">
        <v>1078</v>
      </c>
      <c r="KO367" s="68" t="s">
        <v>1092</v>
      </c>
      <c r="LO367" s="10" t="s">
        <v>470</v>
      </c>
      <c r="LP367" s="68" t="s">
        <v>1093</v>
      </c>
    </row>
    <row r="368" spans="2:328">
      <c r="B368" s="10" t="s">
        <v>1065</v>
      </c>
      <c r="C368" s="10" t="s">
        <v>1066</v>
      </c>
      <c r="D368" s="10" t="s">
        <v>1067</v>
      </c>
      <c r="F368" s="10" t="s">
        <v>101</v>
      </c>
      <c r="J368" s="10" t="s">
        <v>1068</v>
      </c>
      <c r="L368" s="10" t="s">
        <v>1094</v>
      </c>
      <c r="U368" t="s">
        <v>1070</v>
      </c>
      <c r="AH368" s="67" t="s">
        <v>1071</v>
      </c>
      <c r="BB368" s="10" t="s">
        <v>214</v>
      </c>
      <c r="BC368" s="10" t="s">
        <v>1072</v>
      </c>
      <c r="BD368" s="10" t="s">
        <v>1073</v>
      </c>
      <c r="BE368" s="10" t="s">
        <v>226</v>
      </c>
      <c r="BF368" s="10" t="s">
        <v>1074</v>
      </c>
      <c r="BI368" s="10" t="s">
        <v>1075</v>
      </c>
      <c r="BJ368" s="10" t="s">
        <v>1075</v>
      </c>
      <c r="BK368" s="10" t="s">
        <v>465</v>
      </c>
      <c r="BL368" s="10" t="s">
        <v>1076</v>
      </c>
      <c r="BM368" s="10" t="s">
        <v>1077</v>
      </c>
      <c r="BN368" s="10" t="s">
        <v>1078</v>
      </c>
      <c r="BQ368" s="10" t="s">
        <v>1095</v>
      </c>
      <c r="BR368" s="10" t="s">
        <v>1080</v>
      </c>
      <c r="BU368" s="10" t="s">
        <v>1081</v>
      </c>
      <c r="BV368" s="10" t="s">
        <v>1082</v>
      </c>
      <c r="BZ368" s="10" t="s">
        <v>1096</v>
      </c>
      <c r="CN368" s="10" t="s">
        <v>1084</v>
      </c>
      <c r="ED368" s="10" t="s">
        <v>1085</v>
      </c>
      <c r="EE368" s="10" t="s">
        <v>1086</v>
      </c>
      <c r="EF368" s="10" t="s">
        <v>1087</v>
      </c>
      <c r="FL368" s="10" t="s">
        <v>700</v>
      </c>
      <c r="FM368" s="10" t="s">
        <v>1078</v>
      </c>
      <c r="FS368" s="10" t="s">
        <v>474</v>
      </c>
      <c r="GU368" s="10" t="s">
        <v>1088</v>
      </c>
      <c r="GV368" s="11">
        <v>100</v>
      </c>
      <c r="HY368" s="10" t="s">
        <v>1089</v>
      </c>
      <c r="JV368" s="10" t="s">
        <v>1090</v>
      </c>
      <c r="JW368" s="10" t="s">
        <v>1091</v>
      </c>
      <c r="KN368" s="10" t="s">
        <v>1078</v>
      </c>
      <c r="KO368" s="68" t="s">
        <v>1092</v>
      </c>
      <c r="LO368" s="10" t="s">
        <v>470</v>
      </c>
      <c r="LP368" s="68" t="s">
        <v>1093</v>
      </c>
    </row>
    <row r="369" spans="2:328">
      <c r="B369" s="10" t="s">
        <v>1065</v>
      </c>
      <c r="C369" s="10" t="s">
        <v>1066</v>
      </c>
      <c r="D369" s="10" t="s">
        <v>1067</v>
      </c>
      <c r="F369" s="10" t="s">
        <v>101</v>
      </c>
      <c r="J369" s="10" t="s">
        <v>1068</v>
      </c>
      <c r="L369" s="10" t="s">
        <v>1162</v>
      </c>
      <c r="U369" t="s">
        <v>1070</v>
      </c>
      <c r="AH369" s="67" t="s">
        <v>1071</v>
      </c>
      <c r="BB369" s="10" t="s">
        <v>214</v>
      </c>
      <c r="BC369" s="10" t="s">
        <v>1072</v>
      </c>
      <c r="BD369" s="10" t="s">
        <v>1073</v>
      </c>
      <c r="BE369" s="10" t="s">
        <v>226</v>
      </c>
      <c r="BF369" s="10" t="s">
        <v>1074</v>
      </c>
      <c r="BI369" s="10" t="s">
        <v>1075</v>
      </c>
      <c r="BJ369" s="10" t="s">
        <v>1075</v>
      </c>
      <c r="BK369" s="10" t="s">
        <v>465</v>
      </c>
      <c r="BL369" s="10" t="s">
        <v>1076</v>
      </c>
      <c r="BM369" s="10" t="s">
        <v>1077</v>
      </c>
      <c r="BN369" s="10" t="s">
        <v>1078</v>
      </c>
      <c r="BQ369" s="10" t="s">
        <v>1098</v>
      </c>
      <c r="BR369" s="10" t="s">
        <v>1080</v>
      </c>
      <c r="BU369" s="10" t="s">
        <v>1081</v>
      </c>
      <c r="BV369" s="10" t="s">
        <v>1082</v>
      </c>
      <c r="BZ369" s="10" t="s">
        <v>1099</v>
      </c>
      <c r="CN369" s="10" t="s">
        <v>1084</v>
      </c>
      <c r="ED369" s="10" t="s">
        <v>1085</v>
      </c>
      <c r="EE369" s="10" t="s">
        <v>1086</v>
      </c>
      <c r="EF369" s="10" t="s">
        <v>1087</v>
      </c>
      <c r="FL369" s="10" t="s">
        <v>700</v>
      </c>
      <c r="FM369" s="10" t="s">
        <v>1078</v>
      </c>
      <c r="FS369" s="10" t="s">
        <v>474</v>
      </c>
      <c r="GU369" s="10" t="s">
        <v>1088</v>
      </c>
      <c r="GV369" s="11">
        <v>100</v>
      </c>
      <c r="HY369" s="10" t="s">
        <v>1089</v>
      </c>
      <c r="JV369" s="10" t="s">
        <v>1090</v>
      </c>
      <c r="JW369" s="10" t="s">
        <v>1091</v>
      </c>
      <c r="KN369" s="10" t="s">
        <v>1078</v>
      </c>
      <c r="KO369" s="68" t="s">
        <v>1092</v>
      </c>
      <c r="LO369" s="10" t="s">
        <v>470</v>
      </c>
      <c r="LP369" s="68" t="s">
        <v>1093</v>
      </c>
    </row>
    <row r="370" spans="2:328">
      <c r="B370" s="10" t="s">
        <v>1065</v>
      </c>
      <c r="C370" s="10" t="s">
        <v>1066</v>
      </c>
      <c r="D370" s="10" t="s">
        <v>1067</v>
      </c>
      <c r="F370" s="10" t="s">
        <v>101</v>
      </c>
      <c r="J370" s="10" t="s">
        <v>1068</v>
      </c>
      <c r="L370" s="10" t="s">
        <v>1100</v>
      </c>
      <c r="U370" t="s">
        <v>1070</v>
      </c>
      <c r="AH370" s="67" t="s">
        <v>1071</v>
      </c>
      <c r="BB370" s="10" t="s">
        <v>214</v>
      </c>
      <c r="BC370" s="10" t="s">
        <v>1072</v>
      </c>
      <c r="BD370" s="10" t="s">
        <v>1073</v>
      </c>
      <c r="BE370" s="10" t="s">
        <v>226</v>
      </c>
      <c r="BF370" s="10" t="s">
        <v>1074</v>
      </c>
      <c r="BI370" s="10" t="s">
        <v>1075</v>
      </c>
      <c r="BJ370" s="10" t="s">
        <v>1075</v>
      </c>
      <c r="BK370" s="10" t="s">
        <v>465</v>
      </c>
      <c r="BL370" s="10" t="s">
        <v>1076</v>
      </c>
      <c r="BM370" s="10" t="s">
        <v>1077</v>
      </c>
      <c r="BN370" s="10" t="s">
        <v>1078</v>
      </c>
      <c r="BQ370" s="10" t="s">
        <v>1098</v>
      </c>
      <c r="BR370" s="10" t="s">
        <v>1080</v>
      </c>
      <c r="BU370" s="10" t="s">
        <v>1081</v>
      </c>
      <c r="BV370" s="10" t="s">
        <v>1082</v>
      </c>
      <c r="BZ370" s="10" t="s">
        <v>1083</v>
      </c>
      <c r="CN370" s="10" t="s">
        <v>1084</v>
      </c>
      <c r="ED370" s="10" t="s">
        <v>1085</v>
      </c>
      <c r="EE370" s="10" t="s">
        <v>1086</v>
      </c>
      <c r="EF370" s="10" t="s">
        <v>1087</v>
      </c>
      <c r="FL370" s="10" t="s">
        <v>700</v>
      </c>
      <c r="FM370" s="10" t="s">
        <v>1078</v>
      </c>
      <c r="FS370" s="10" t="s">
        <v>474</v>
      </c>
      <c r="GU370" s="10" t="s">
        <v>1088</v>
      </c>
      <c r="GV370" s="11">
        <v>100</v>
      </c>
      <c r="HY370" s="10" t="s">
        <v>1089</v>
      </c>
      <c r="JV370" s="10" t="s">
        <v>1090</v>
      </c>
      <c r="JW370" s="10" t="s">
        <v>1091</v>
      </c>
      <c r="KN370" s="10" t="s">
        <v>1078</v>
      </c>
      <c r="KO370" s="68" t="s">
        <v>1092</v>
      </c>
      <c r="LO370" s="10" t="s">
        <v>470</v>
      </c>
      <c r="LP370" s="68" t="s">
        <v>1093</v>
      </c>
    </row>
    <row r="371" spans="2:328">
      <c r="B371" s="10" t="s">
        <v>1065</v>
      </c>
      <c r="C371" s="10" t="s">
        <v>1066</v>
      </c>
      <c r="D371" s="10" t="s">
        <v>1067</v>
      </c>
      <c r="F371" s="10" t="s">
        <v>101</v>
      </c>
      <c r="J371" s="10" t="s">
        <v>1068</v>
      </c>
      <c r="L371" s="10" t="s">
        <v>1101</v>
      </c>
      <c r="U371" t="s">
        <v>1070</v>
      </c>
      <c r="AH371" s="67" t="s">
        <v>1071</v>
      </c>
      <c r="BB371" s="10" t="s">
        <v>214</v>
      </c>
      <c r="BC371" s="10" t="s">
        <v>1072</v>
      </c>
      <c r="BD371" s="10" t="s">
        <v>1073</v>
      </c>
      <c r="BE371" s="10" t="s">
        <v>226</v>
      </c>
      <c r="BF371" s="10" t="s">
        <v>1074</v>
      </c>
      <c r="BI371" s="10" t="s">
        <v>1075</v>
      </c>
      <c r="BJ371" s="10" t="s">
        <v>1075</v>
      </c>
      <c r="BK371" s="10" t="s">
        <v>465</v>
      </c>
      <c r="BL371" s="10" t="s">
        <v>1076</v>
      </c>
      <c r="BM371" s="10" t="s">
        <v>1077</v>
      </c>
      <c r="BN371" s="10" t="s">
        <v>1078</v>
      </c>
      <c r="BQ371" s="10" t="s">
        <v>1098</v>
      </c>
      <c r="BR371" s="10" t="s">
        <v>1080</v>
      </c>
      <c r="BU371" s="10" t="s">
        <v>1081</v>
      </c>
      <c r="BV371" s="10" t="s">
        <v>1082</v>
      </c>
      <c r="BZ371" s="10" t="s">
        <v>1083</v>
      </c>
      <c r="CN371" s="10" t="s">
        <v>1084</v>
      </c>
      <c r="ED371" s="10" t="s">
        <v>1085</v>
      </c>
      <c r="EE371" s="10" t="s">
        <v>1086</v>
      </c>
      <c r="EF371" s="10" t="s">
        <v>1087</v>
      </c>
      <c r="FL371" s="10" t="s">
        <v>700</v>
      </c>
      <c r="FM371" s="10" t="s">
        <v>1078</v>
      </c>
      <c r="FS371" s="10" t="s">
        <v>474</v>
      </c>
      <c r="GU371" s="10" t="s">
        <v>1088</v>
      </c>
      <c r="GV371" s="11">
        <v>100</v>
      </c>
      <c r="HY371" s="10" t="s">
        <v>1089</v>
      </c>
      <c r="JV371" s="10" t="s">
        <v>1090</v>
      </c>
      <c r="JW371" s="10" t="s">
        <v>1091</v>
      </c>
      <c r="KN371" s="10" t="s">
        <v>1078</v>
      </c>
      <c r="KO371" s="68" t="s">
        <v>1092</v>
      </c>
      <c r="LO371" s="10" t="s">
        <v>470</v>
      </c>
      <c r="LP371" s="68" t="s">
        <v>1093</v>
      </c>
    </row>
    <row r="372" spans="2:328">
      <c r="B372" s="10" t="s">
        <v>1065</v>
      </c>
      <c r="C372" s="10" t="s">
        <v>1066</v>
      </c>
      <c r="D372" s="10" t="s">
        <v>1067</v>
      </c>
      <c r="F372" s="10" t="s">
        <v>101</v>
      </c>
      <c r="J372" s="10" t="s">
        <v>1068</v>
      </c>
      <c r="L372" s="10" t="s">
        <v>1102</v>
      </c>
      <c r="U372" t="s">
        <v>1070</v>
      </c>
      <c r="AH372" s="67" t="s">
        <v>1071</v>
      </c>
      <c r="BB372" s="10" t="s">
        <v>214</v>
      </c>
      <c r="BC372" s="10" t="s">
        <v>1072</v>
      </c>
      <c r="BD372" s="10" t="s">
        <v>1073</v>
      </c>
      <c r="BE372" s="10" t="s">
        <v>226</v>
      </c>
      <c r="BF372" s="10" t="s">
        <v>1074</v>
      </c>
      <c r="BI372" s="10" t="s">
        <v>1075</v>
      </c>
      <c r="BJ372" s="10" t="s">
        <v>1075</v>
      </c>
      <c r="BK372" s="10" t="s">
        <v>465</v>
      </c>
      <c r="BL372" s="10" t="s">
        <v>1076</v>
      </c>
      <c r="BM372" s="10" t="s">
        <v>1077</v>
      </c>
      <c r="BN372" s="10" t="s">
        <v>1078</v>
      </c>
      <c r="BQ372" s="10" t="s">
        <v>1079</v>
      </c>
      <c r="BR372" s="10" t="s">
        <v>1080</v>
      </c>
      <c r="BU372" s="10" t="s">
        <v>1081</v>
      </c>
      <c r="BV372" s="10" t="s">
        <v>1082</v>
      </c>
      <c r="BZ372" s="10" t="s">
        <v>1083</v>
      </c>
      <c r="CN372" s="10" t="s">
        <v>1084</v>
      </c>
      <c r="ED372" s="10" t="s">
        <v>1085</v>
      </c>
      <c r="EE372" s="10" t="s">
        <v>1086</v>
      </c>
      <c r="EF372" s="10" t="s">
        <v>1087</v>
      </c>
      <c r="FL372" s="10" t="s">
        <v>700</v>
      </c>
      <c r="FM372" s="10" t="s">
        <v>1078</v>
      </c>
      <c r="FS372" s="10" t="s">
        <v>474</v>
      </c>
      <c r="GU372" s="10" t="s">
        <v>1088</v>
      </c>
      <c r="GV372" s="11">
        <v>100</v>
      </c>
      <c r="HY372" s="10" t="s">
        <v>1089</v>
      </c>
      <c r="JV372" s="10" t="s">
        <v>1090</v>
      </c>
      <c r="JW372" s="10" t="s">
        <v>1091</v>
      </c>
      <c r="KN372" s="10" t="s">
        <v>1078</v>
      </c>
      <c r="KO372" s="68" t="s">
        <v>1092</v>
      </c>
      <c r="LO372" s="10" t="s">
        <v>470</v>
      </c>
      <c r="LP372" s="68" t="s">
        <v>1093</v>
      </c>
    </row>
    <row r="373" spans="2:328">
      <c r="B373" s="10" t="s">
        <v>1065</v>
      </c>
      <c r="C373" s="10" t="s">
        <v>1066</v>
      </c>
      <c r="D373" s="10" t="s">
        <v>1067</v>
      </c>
      <c r="F373" s="10" t="s">
        <v>101</v>
      </c>
      <c r="J373" s="10" t="s">
        <v>1068</v>
      </c>
      <c r="L373" s="10" t="s">
        <v>1069</v>
      </c>
      <c r="U373" t="s">
        <v>1070</v>
      </c>
      <c r="AH373" s="67" t="s">
        <v>1071</v>
      </c>
      <c r="BB373" s="10" t="s">
        <v>214</v>
      </c>
      <c r="BC373" s="10" t="s">
        <v>1072</v>
      </c>
      <c r="BD373" s="10" t="s">
        <v>1073</v>
      </c>
      <c r="BE373" s="10" t="s">
        <v>226</v>
      </c>
      <c r="BF373" s="10" t="s">
        <v>1074</v>
      </c>
      <c r="BI373" s="10" t="s">
        <v>1075</v>
      </c>
      <c r="BJ373" s="10" t="s">
        <v>1075</v>
      </c>
      <c r="BK373" s="10" t="s">
        <v>465</v>
      </c>
      <c r="BL373" s="10" t="s">
        <v>1076</v>
      </c>
      <c r="BM373" s="10" t="s">
        <v>1077</v>
      </c>
      <c r="BN373" s="10" t="s">
        <v>1078</v>
      </c>
      <c r="BQ373" s="10" t="s">
        <v>1095</v>
      </c>
      <c r="BR373" s="10" t="s">
        <v>1080</v>
      </c>
      <c r="BU373" s="10" t="s">
        <v>1081</v>
      </c>
      <c r="BV373" s="10" t="s">
        <v>1082</v>
      </c>
      <c r="BZ373" s="10" t="s">
        <v>1096</v>
      </c>
      <c r="CN373" s="10" t="s">
        <v>1084</v>
      </c>
      <c r="ED373" s="10" t="s">
        <v>1085</v>
      </c>
      <c r="EE373" s="10" t="s">
        <v>1086</v>
      </c>
      <c r="EF373" s="10" t="s">
        <v>1087</v>
      </c>
      <c r="FL373" s="10" t="s">
        <v>700</v>
      </c>
      <c r="FM373" s="10" t="s">
        <v>1078</v>
      </c>
      <c r="FS373" s="10" t="s">
        <v>474</v>
      </c>
      <c r="GU373" s="10" t="s">
        <v>1088</v>
      </c>
      <c r="GV373" s="11">
        <v>100</v>
      </c>
      <c r="HY373" s="10" t="s">
        <v>1089</v>
      </c>
      <c r="JV373" s="10" t="s">
        <v>1090</v>
      </c>
      <c r="JW373" s="10" t="s">
        <v>1091</v>
      </c>
      <c r="KN373" s="10" t="s">
        <v>1078</v>
      </c>
      <c r="KO373" s="68" t="s">
        <v>1092</v>
      </c>
      <c r="LO373" s="10" t="s">
        <v>470</v>
      </c>
      <c r="LP373" s="68" t="s">
        <v>1093</v>
      </c>
    </row>
    <row r="374" spans="2:328">
      <c r="B374" s="10" t="s">
        <v>1065</v>
      </c>
      <c r="C374" s="10" t="s">
        <v>1066</v>
      </c>
      <c r="D374" s="10" t="s">
        <v>1067</v>
      </c>
      <c r="F374" s="10" t="s">
        <v>101</v>
      </c>
      <c r="J374" s="10" t="s">
        <v>1068</v>
      </c>
      <c r="L374" s="10" t="s">
        <v>1094</v>
      </c>
      <c r="U374" t="s">
        <v>1070</v>
      </c>
      <c r="AH374" s="67" t="s">
        <v>1071</v>
      </c>
      <c r="BB374" s="10" t="s">
        <v>214</v>
      </c>
      <c r="BC374" s="10" t="s">
        <v>1072</v>
      </c>
      <c r="BD374" s="10" t="s">
        <v>1073</v>
      </c>
      <c r="BE374" s="10" t="s">
        <v>226</v>
      </c>
      <c r="BF374" s="10" t="s">
        <v>1074</v>
      </c>
      <c r="BI374" s="10" t="s">
        <v>1075</v>
      </c>
      <c r="BJ374" s="10" t="s">
        <v>1075</v>
      </c>
      <c r="BK374" s="10" t="s">
        <v>465</v>
      </c>
      <c r="BL374" s="10" t="s">
        <v>1076</v>
      </c>
      <c r="BM374" s="10" t="s">
        <v>1077</v>
      </c>
      <c r="BN374" s="10" t="s">
        <v>1078</v>
      </c>
      <c r="BQ374" s="10" t="s">
        <v>1098</v>
      </c>
      <c r="BR374" s="10" t="s">
        <v>1080</v>
      </c>
      <c r="BU374" s="10" t="s">
        <v>1081</v>
      </c>
      <c r="BV374" s="10" t="s">
        <v>1082</v>
      </c>
      <c r="BZ374" s="10" t="s">
        <v>1099</v>
      </c>
      <c r="CN374" s="10" t="s">
        <v>1084</v>
      </c>
      <c r="ED374" s="10" t="s">
        <v>1085</v>
      </c>
      <c r="EE374" s="10" t="s">
        <v>1086</v>
      </c>
      <c r="EF374" s="10" t="s">
        <v>1087</v>
      </c>
      <c r="FL374" s="10" t="s">
        <v>700</v>
      </c>
      <c r="FM374" s="10" t="s">
        <v>1078</v>
      </c>
      <c r="FS374" s="10" t="s">
        <v>474</v>
      </c>
      <c r="GU374" s="10" t="s">
        <v>1088</v>
      </c>
      <c r="GV374" s="11">
        <v>100</v>
      </c>
      <c r="HY374" s="10" t="s">
        <v>1089</v>
      </c>
      <c r="JV374" s="10" t="s">
        <v>1090</v>
      </c>
      <c r="JW374" s="10" t="s">
        <v>1091</v>
      </c>
      <c r="KN374" s="10" t="s">
        <v>1078</v>
      </c>
      <c r="KO374" s="68" t="s">
        <v>1092</v>
      </c>
      <c r="LO374" s="10" t="s">
        <v>470</v>
      </c>
      <c r="LP374" s="68" t="s">
        <v>1093</v>
      </c>
    </row>
    <row r="375" spans="2:328">
      <c r="B375" s="10" t="s">
        <v>1065</v>
      </c>
      <c r="C375" s="10" t="s">
        <v>1066</v>
      </c>
      <c r="D375" s="10" t="s">
        <v>1067</v>
      </c>
      <c r="F375" s="10" t="s">
        <v>101</v>
      </c>
      <c r="J375" s="10" t="s">
        <v>1068</v>
      </c>
      <c r="L375" s="10" t="s">
        <v>1163</v>
      </c>
      <c r="U375" t="s">
        <v>1070</v>
      </c>
      <c r="AH375" s="67" t="s">
        <v>1071</v>
      </c>
      <c r="BB375" s="10" t="s">
        <v>214</v>
      </c>
      <c r="BC375" s="10" t="s">
        <v>1072</v>
      </c>
      <c r="BD375" s="10" t="s">
        <v>1073</v>
      </c>
      <c r="BE375" s="10" t="s">
        <v>226</v>
      </c>
      <c r="BF375" s="10" t="s">
        <v>1074</v>
      </c>
      <c r="BI375" s="10" t="s">
        <v>1075</v>
      </c>
      <c r="BJ375" s="10" t="s">
        <v>1075</v>
      </c>
      <c r="BK375" s="10" t="s">
        <v>465</v>
      </c>
      <c r="BL375" s="10" t="s">
        <v>1076</v>
      </c>
      <c r="BM375" s="10" t="s">
        <v>1077</v>
      </c>
      <c r="BN375" s="10" t="s">
        <v>1078</v>
      </c>
      <c r="BQ375" s="10" t="s">
        <v>1098</v>
      </c>
      <c r="BR375" s="10" t="s">
        <v>1080</v>
      </c>
      <c r="BU375" s="10" t="s">
        <v>1081</v>
      </c>
      <c r="BV375" s="10" t="s">
        <v>1082</v>
      </c>
      <c r="BZ375" s="10" t="s">
        <v>1083</v>
      </c>
      <c r="CN375" s="10" t="s">
        <v>1084</v>
      </c>
      <c r="ED375" s="10" t="s">
        <v>1085</v>
      </c>
      <c r="EE375" s="10" t="s">
        <v>1086</v>
      </c>
      <c r="EF375" s="10" t="s">
        <v>1087</v>
      </c>
      <c r="FL375" s="10" t="s">
        <v>700</v>
      </c>
      <c r="FM375" s="10" t="s">
        <v>1078</v>
      </c>
      <c r="FS375" s="10" t="s">
        <v>474</v>
      </c>
      <c r="GU375" s="10" t="s">
        <v>1088</v>
      </c>
      <c r="GV375" s="11">
        <v>100</v>
      </c>
      <c r="HY375" s="10" t="s">
        <v>1089</v>
      </c>
      <c r="JV375" s="10" t="s">
        <v>1090</v>
      </c>
      <c r="JW375" s="10" t="s">
        <v>1091</v>
      </c>
      <c r="KN375" s="10" t="s">
        <v>1078</v>
      </c>
      <c r="KO375" s="68" t="s">
        <v>1092</v>
      </c>
      <c r="LO375" s="10" t="s">
        <v>470</v>
      </c>
      <c r="LP375" s="68" t="s">
        <v>1093</v>
      </c>
    </row>
    <row r="376" spans="2:328">
      <c r="B376" s="10" t="s">
        <v>1065</v>
      </c>
      <c r="C376" s="10" t="s">
        <v>1066</v>
      </c>
      <c r="D376" s="10" t="s">
        <v>1067</v>
      </c>
      <c r="F376" s="10" t="s">
        <v>101</v>
      </c>
      <c r="J376" s="10" t="s">
        <v>1068</v>
      </c>
      <c r="L376" s="10" t="s">
        <v>1100</v>
      </c>
      <c r="U376" t="s">
        <v>1070</v>
      </c>
      <c r="AH376" s="67" t="s">
        <v>1071</v>
      </c>
      <c r="BB376" s="10" t="s">
        <v>214</v>
      </c>
      <c r="BC376" s="10" t="s">
        <v>1072</v>
      </c>
      <c r="BD376" s="10" t="s">
        <v>1073</v>
      </c>
      <c r="BE376" s="10" t="s">
        <v>226</v>
      </c>
      <c r="BF376" s="10" t="s">
        <v>1074</v>
      </c>
      <c r="BI376" s="10" t="s">
        <v>1075</v>
      </c>
      <c r="BJ376" s="10" t="s">
        <v>1075</v>
      </c>
      <c r="BK376" s="10" t="s">
        <v>465</v>
      </c>
      <c r="BL376" s="10" t="s">
        <v>1076</v>
      </c>
      <c r="BM376" s="10" t="s">
        <v>1077</v>
      </c>
      <c r="BN376" s="10" t="s">
        <v>1078</v>
      </c>
      <c r="BQ376" s="10" t="s">
        <v>1098</v>
      </c>
      <c r="BR376" s="10" t="s">
        <v>1080</v>
      </c>
      <c r="BU376" s="10" t="s">
        <v>1081</v>
      </c>
      <c r="BV376" s="10" t="s">
        <v>1082</v>
      </c>
      <c r="BZ376" s="10" t="s">
        <v>1083</v>
      </c>
      <c r="CN376" s="10" t="s">
        <v>1084</v>
      </c>
      <c r="ED376" s="10" t="s">
        <v>1085</v>
      </c>
      <c r="EE376" s="10" t="s">
        <v>1086</v>
      </c>
      <c r="EF376" s="10" t="s">
        <v>1087</v>
      </c>
      <c r="FL376" s="10" t="s">
        <v>700</v>
      </c>
      <c r="FM376" s="10" t="s">
        <v>1078</v>
      </c>
      <c r="FS376" s="10" t="s">
        <v>474</v>
      </c>
      <c r="GU376" s="10" t="s">
        <v>1088</v>
      </c>
      <c r="GV376" s="11">
        <v>100</v>
      </c>
      <c r="HY376" s="10" t="s">
        <v>1089</v>
      </c>
      <c r="JV376" s="10" t="s">
        <v>1090</v>
      </c>
      <c r="JW376" s="10" t="s">
        <v>1091</v>
      </c>
      <c r="KN376" s="10" t="s">
        <v>1078</v>
      </c>
      <c r="KO376" s="68" t="s">
        <v>1092</v>
      </c>
      <c r="LO376" s="10" t="s">
        <v>470</v>
      </c>
      <c r="LP376" s="68" t="s">
        <v>1093</v>
      </c>
    </row>
    <row r="377" spans="2:328">
      <c r="B377" s="10" t="s">
        <v>1065</v>
      </c>
      <c r="C377" s="10" t="s">
        <v>1066</v>
      </c>
      <c r="D377" s="10" t="s">
        <v>1067</v>
      </c>
      <c r="F377" s="10" t="s">
        <v>101</v>
      </c>
      <c r="J377" s="10" t="s">
        <v>1068</v>
      </c>
      <c r="L377" s="10" t="s">
        <v>1101</v>
      </c>
      <c r="U377" t="s">
        <v>1070</v>
      </c>
      <c r="AH377" s="67" t="s">
        <v>1071</v>
      </c>
      <c r="BB377" s="10" t="s">
        <v>214</v>
      </c>
      <c r="BC377" s="10" t="s">
        <v>1072</v>
      </c>
      <c r="BD377" s="10" t="s">
        <v>1073</v>
      </c>
      <c r="BE377" s="10" t="s">
        <v>226</v>
      </c>
      <c r="BF377" s="10" t="s">
        <v>1074</v>
      </c>
      <c r="BI377" s="10" t="s">
        <v>1075</v>
      </c>
      <c r="BJ377" s="10" t="s">
        <v>1075</v>
      </c>
      <c r="BK377" s="10" t="s">
        <v>465</v>
      </c>
      <c r="BL377" s="10" t="s">
        <v>1076</v>
      </c>
      <c r="BM377" s="10" t="s">
        <v>1077</v>
      </c>
      <c r="BN377" s="10" t="s">
        <v>1078</v>
      </c>
      <c r="BQ377" s="10" t="s">
        <v>1079</v>
      </c>
      <c r="BR377" s="10" t="s">
        <v>1080</v>
      </c>
      <c r="BU377" s="10" t="s">
        <v>1081</v>
      </c>
      <c r="BV377" s="10" t="s">
        <v>1082</v>
      </c>
      <c r="BZ377" s="10" t="s">
        <v>1083</v>
      </c>
      <c r="CN377" s="10" t="s">
        <v>1084</v>
      </c>
      <c r="ED377" s="10" t="s">
        <v>1085</v>
      </c>
      <c r="EE377" s="10" t="s">
        <v>1086</v>
      </c>
      <c r="EF377" s="10" t="s">
        <v>1087</v>
      </c>
      <c r="FL377" s="10" t="s">
        <v>700</v>
      </c>
      <c r="FM377" s="10" t="s">
        <v>1078</v>
      </c>
      <c r="FS377" s="10" t="s">
        <v>474</v>
      </c>
      <c r="GU377" s="10" t="s">
        <v>1088</v>
      </c>
      <c r="GV377" s="11">
        <v>100</v>
      </c>
      <c r="HY377" s="10" t="s">
        <v>1089</v>
      </c>
      <c r="JV377" s="10" t="s">
        <v>1090</v>
      </c>
      <c r="JW377" s="10" t="s">
        <v>1091</v>
      </c>
      <c r="KN377" s="10" t="s">
        <v>1078</v>
      </c>
      <c r="KO377" s="68" t="s">
        <v>1092</v>
      </c>
      <c r="LO377" s="10" t="s">
        <v>470</v>
      </c>
      <c r="LP377" s="68" t="s">
        <v>1093</v>
      </c>
    </row>
    <row r="378" spans="2:328">
      <c r="B378" s="10" t="s">
        <v>1065</v>
      </c>
      <c r="C378" s="10" t="s">
        <v>1066</v>
      </c>
      <c r="D378" s="10" t="s">
        <v>1067</v>
      </c>
      <c r="F378" s="10" t="s">
        <v>101</v>
      </c>
      <c r="J378" s="10" t="s">
        <v>1068</v>
      </c>
      <c r="L378" s="10" t="s">
        <v>1102</v>
      </c>
      <c r="U378" t="s">
        <v>1070</v>
      </c>
      <c r="AH378" s="67" t="s">
        <v>1071</v>
      </c>
      <c r="BB378" s="10" t="s">
        <v>214</v>
      </c>
      <c r="BC378" s="10" t="s">
        <v>1072</v>
      </c>
      <c r="BD378" s="10" t="s">
        <v>1073</v>
      </c>
      <c r="BE378" s="10" t="s">
        <v>226</v>
      </c>
      <c r="BF378" s="10" t="s">
        <v>1074</v>
      </c>
      <c r="BI378" s="10" t="s">
        <v>1075</v>
      </c>
      <c r="BJ378" s="10" t="s">
        <v>1075</v>
      </c>
      <c r="BK378" s="10" t="s">
        <v>465</v>
      </c>
      <c r="BL378" s="10" t="s">
        <v>1076</v>
      </c>
      <c r="BM378" s="10" t="s">
        <v>1077</v>
      </c>
      <c r="BN378" s="10" t="s">
        <v>1078</v>
      </c>
      <c r="BQ378" s="10" t="s">
        <v>1095</v>
      </c>
      <c r="BR378" s="10" t="s">
        <v>1080</v>
      </c>
      <c r="BU378" s="10" t="s">
        <v>1081</v>
      </c>
      <c r="BV378" s="10" t="s">
        <v>1082</v>
      </c>
      <c r="BZ378" s="10" t="s">
        <v>1096</v>
      </c>
      <c r="CN378" s="10" t="s">
        <v>1084</v>
      </c>
      <c r="ED378" s="10" t="s">
        <v>1085</v>
      </c>
      <c r="EE378" s="10" t="s">
        <v>1086</v>
      </c>
      <c r="EF378" s="10" t="s">
        <v>1087</v>
      </c>
      <c r="FL378" s="10" t="s">
        <v>700</v>
      </c>
      <c r="FM378" s="10" t="s">
        <v>1078</v>
      </c>
      <c r="FS378" s="10" t="s">
        <v>474</v>
      </c>
      <c r="GU378" s="10" t="s">
        <v>1088</v>
      </c>
      <c r="GV378" s="11">
        <v>100</v>
      </c>
      <c r="HY378" s="10" t="s">
        <v>1089</v>
      </c>
      <c r="JV378" s="10" t="s">
        <v>1090</v>
      </c>
      <c r="JW378" s="10" t="s">
        <v>1091</v>
      </c>
      <c r="KN378" s="10" t="s">
        <v>1078</v>
      </c>
      <c r="KO378" s="68" t="s">
        <v>1092</v>
      </c>
      <c r="LO378" s="10" t="s">
        <v>470</v>
      </c>
      <c r="LP378" s="68" t="s">
        <v>1093</v>
      </c>
    </row>
    <row r="379" spans="2:328">
      <c r="B379" s="10" t="s">
        <v>1065</v>
      </c>
      <c r="C379" s="10" t="s">
        <v>1066</v>
      </c>
      <c r="D379" s="10" t="s">
        <v>1067</v>
      </c>
      <c r="F379" s="10" t="s">
        <v>101</v>
      </c>
      <c r="J379" s="10" t="s">
        <v>1068</v>
      </c>
      <c r="L379" s="10" t="s">
        <v>1069</v>
      </c>
      <c r="U379" t="s">
        <v>1070</v>
      </c>
      <c r="AH379" s="67" t="s">
        <v>1071</v>
      </c>
      <c r="BB379" s="10" t="s">
        <v>214</v>
      </c>
      <c r="BC379" s="10" t="s">
        <v>1072</v>
      </c>
      <c r="BD379" s="10" t="s">
        <v>1073</v>
      </c>
      <c r="BE379" s="10" t="s">
        <v>226</v>
      </c>
      <c r="BF379" s="10" t="s">
        <v>1074</v>
      </c>
      <c r="BI379" s="10" t="s">
        <v>1075</v>
      </c>
      <c r="BJ379" s="10" t="s">
        <v>1075</v>
      </c>
      <c r="BK379" s="10" t="s">
        <v>465</v>
      </c>
      <c r="BL379" s="10" t="s">
        <v>1076</v>
      </c>
      <c r="BM379" s="10" t="s">
        <v>1077</v>
      </c>
      <c r="BN379" s="10" t="s">
        <v>1078</v>
      </c>
      <c r="BQ379" s="10" t="s">
        <v>1098</v>
      </c>
      <c r="BR379" s="10" t="s">
        <v>1080</v>
      </c>
      <c r="BU379" s="10" t="s">
        <v>1081</v>
      </c>
      <c r="BV379" s="10" t="s">
        <v>1082</v>
      </c>
      <c r="BZ379" s="10" t="s">
        <v>1099</v>
      </c>
      <c r="CN379" s="10" t="s">
        <v>1084</v>
      </c>
      <c r="ED379" s="10" t="s">
        <v>1085</v>
      </c>
      <c r="EE379" s="10" t="s">
        <v>1086</v>
      </c>
      <c r="EF379" s="10" t="s">
        <v>1087</v>
      </c>
      <c r="FL379" s="10" t="s">
        <v>700</v>
      </c>
      <c r="FM379" s="10" t="s">
        <v>1078</v>
      </c>
      <c r="FS379" s="10" t="s">
        <v>474</v>
      </c>
      <c r="GU379" s="10" t="s">
        <v>1088</v>
      </c>
      <c r="GV379" s="11">
        <v>100</v>
      </c>
      <c r="HY379" s="10" t="s">
        <v>1089</v>
      </c>
      <c r="JV379" s="10" t="s">
        <v>1090</v>
      </c>
      <c r="JW379" s="10" t="s">
        <v>1091</v>
      </c>
      <c r="KN379" s="10" t="s">
        <v>1078</v>
      </c>
      <c r="KO379" s="68" t="s">
        <v>1092</v>
      </c>
      <c r="LO379" s="10" t="s">
        <v>470</v>
      </c>
      <c r="LP379" s="68" t="s">
        <v>1093</v>
      </c>
    </row>
    <row r="380" spans="2:328">
      <c r="B380" s="10" t="s">
        <v>1065</v>
      </c>
      <c r="C380" s="10" t="s">
        <v>1066</v>
      </c>
      <c r="D380" s="10" t="s">
        <v>1067</v>
      </c>
      <c r="F380" s="10" t="s">
        <v>101</v>
      </c>
      <c r="J380" s="10" t="s">
        <v>1068</v>
      </c>
      <c r="L380" s="10" t="s">
        <v>1094</v>
      </c>
      <c r="U380" t="s">
        <v>1070</v>
      </c>
      <c r="AH380" s="67" t="s">
        <v>1071</v>
      </c>
      <c r="BB380" s="10" t="s">
        <v>214</v>
      </c>
      <c r="BC380" s="10" t="s">
        <v>1072</v>
      </c>
      <c r="BD380" s="10" t="s">
        <v>1073</v>
      </c>
      <c r="BE380" s="10" t="s">
        <v>226</v>
      </c>
      <c r="BF380" s="10" t="s">
        <v>1074</v>
      </c>
      <c r="BI380" s="10" t="s">
        <v>1075</v>
      </c>
      <c r="BJ380" s="10" t="s">
        <v>1075</v>
      </c>
      <c r="BK380" s="10" t="s">
        <v>465</v>
      </c>
      <c r="BL380" s="10" t="s">
        <v>1076</v>
      </c>
      <c r="BM380" s="10" t="s">
        <v>1077</v>
      </c>
      <c r="BN380" s="10" t="s">
        <v>1078</v>
      </c>
      <c r="BQ380" s="10" t="s">
        <v>1098</v>
      </c>
      <c r="BR380" s="10" t="s">
        <v>1080</v>
      </c>
      <c r="BU380" s="10" t="s">
        <v>1081</v>
      </c>
      <c r="BV380" s="10" t="s">
        <v>1082</v>
      </c>
      <c r="BZ380" s="10" t="s">
        <v>1083</v>
      </c>
      <c r="CN380" s="10" t="s">
        <v>1084</v>
      </c>
      <c r="ED380" s="10" t="s">
        <v>1085</v>
      </c>
      <c r="EE380" s="10" t="s">
        <v>1086</v>
      </c>
      <c r="EF380" s="10" t="s">
        <v>1087</v>
      </c>
      <c r="FL380" s="10" t="s">
        <v>700</v>
      </c>
      <c r="FM380" s="10" t="s">
        <v>1078</v>
      </c>
      <c r="FS380" s="10" t="s">
        <v>474</v>
      </c>
      <c r="GU380" s="10" t="s">
        <v>1088</v>
      </c>
      <c r="GV380" s="11">
        <v>100</v>
      </c>
      <c r="HY380" s="10" t="s">
        <v>1089</v>
      </c>
      <c r="JV380" s="10" t="s">
        <v>1090</v>
      </c>
      <c r="JW380" s="10" t="s">
        <v>1091</v>
      </c>
      <c r="KN380" s="10" t="s">
        <v>1078</v>
      </c>
      <c r="KO380" s="68" t="s">
        <v>1092</v>
      </c>
      <c r="LO380" s="10" t="s">
        <v>470</v>
      </c>
      <c r="LP380" s="68" t="s">
        <v>1093</v>
      </c>
    </row>
    <row r="381" spans="2:328">
      <c r="B381" s="10" t="s">
        <v>1065</v>
      </c>
      <c r="C381" s="10" t="s">
        <v>1066</v>
      </c>
      <c r="D381" s="10" t="s">
        <v>1067</v>
      </c>
      <c r="F381" s="10" t="s">
        <v>101</v>
      </c>
      <c r="J381" s="10" t="s">
        <v>1068</v>
      </c>
      <c r="L381" s="10" t="s">
        <v>1164</v>
      </c>
      <c r="U381" t="s">
        <v>1070</v>
      </c>
      <c r="AH381" s="67" t="s">
        <v>1071</v>
      </c>
      <c r="BB381" s="10" t="s">
        <v>214</v>
      </c>
      <c r="BC381" s="10" t="s">
        <v>1072</v>
      </c>
      <c r="BD381" s="10" t="s">
        <v>1073</v>
      </c>
      <c r="BE381" s="10" t="s">
        <v>226</v>
      </c>
      <c r="BF381" s="10" t="s">
        <v>1074</v>
      </c>
      <c r="BI381" s="10" t="s">
        <v>1075</v>
      </c>
      <c r="BJ381" s="10" t="s">
        <v>1075</v>
      </c>
      <c r="BK381" s="10" t="s">
        <v>465</v>
      </c>
      <c r="BL381" s="10" t="s">
        <v>1076</v>
      </c>
      <c r="BM381" s="10" t="s">
        <v>1077</v>
      </c>
      <c r="BN381" s="10" t="s">
        <v>1078</v>
      </c>
      <c r="BQ381" s="10" t="s">
        <v>1098</v>
      </c>
      <c r="BR381" s="10" t="s">
        <v>1080</v>
      </c>
      <c r="BU381" s="10" t="s">
        <v>1081</v>
      </c>
      <c r="BV381" s="10" t="s">
        <v>1082</v>
      </c>
      <c r="BZ381" s="10" t="s">
        <v>1083</v>
      </c>
      <c r="CN381" s="10" t="s">
        <v>1084</v>
      </c>
      <c r="ED381" s="10" t="s">
        <v>1085</v>
      </c>
      <c r="EE381" s="10" t="s">
        <v>1086</v>
      </c>
      <c r="EF381" s="10" t="s">
        <v>1087</v>
      </c>
      <c r="FL381" s="10" t="s">
        <v>700</v>
      </c>
      <c r="FM381" s="10" t="s">
        <v>1078</v>
      </c>
      <c r="FS381" s="10" t="s">
        <v>474</v>
      </c>
      <c r="GU381" s="10" t="s">
        <v>1088</v>
      </c>
      <c r="GV381" s="11">
        <v>100</v>
      </c>
      <c r="HY381" s="10" t="s">
        <v>1089</v>
      </c>
      <c r="JV381" s="10" t="s">
        <v>1090</v>
      </c>
      <c r="JW381" s="10" t="s">
        <v>1091</v>
      </c>
      <c r="KN381" s="10" t="s">
        <v>1078</v>
      </c>
      <c r="KO381" s="68" t="s">
        <v>1092</v>
      </c>
      <c r="LO381" s="10" t="s">
        <v>470</v>
      </c>
      <c r="LP381" s="68" t="s">
        <v>1093</v>
      </c>
    </row>
    <row r="382" spans="2:328">
      <c r="B382" s="10" t="s">
        <v>1065</v>
      </c>
      <c r="C382" s="10" t="s">
        <v>1066</v>
      </c>
      <c r="D382" s="10" t="s">
        <v>1067</v>
      </c>
      <c r="F382" s="10" t="s">
        <v>101</v>
      </c>
      <c r="J382" s="10" t="s">
        <v>1068</v>
      </c>
      <c r="L382" s="10" t="s">
        <v>1100</v>
      </c>
      <c r="U382" t="s">
        <v>1070</v>
      </c>
      <c r="AH382" s="67" t="s">
        <v>1071</v>
      </c>
      <c r="BB382" s="10" t="s">
        <v>214</v>
      </c>
      <c r="BC382" s="10" t="s">
        <v>1072</v>
      </c>
      <c r="BD382" s="10" t="s">
        <v>1073</v>
      </c>
      <c r="BE382" s="10" t="s">
        <v>226</v>
      </c>
      <c r="BF382" s="10" t="s">
        <v>1074</v>
      </c>
      <c r="BI382" s="10" t="s">
        <v>1075</v>
      </c>
      <c r="BJ382" s="10" t="s">
        <v>1075</v>
      </c>
      <c r="BK382" s="10" t="s">
        <v>465</v>
      </c>
      <c r="BL382" s="10" t="s">
        <v>1076</v>
      </c>
      <c r="BM382" s="10" t="s">
        <v>1077</v>
      </c>
      <c r="BN382" s="10" t="s">
        <v>1078</v>
      </c>
      <c r="BQ382" s="10" t="s">
        <v>1079</v>
      </c>
      <c r="BR382" s="10" t="s">
        <v>1080</v>
      </c>
      <c r="BU382" s="10" t="s">
        <v>1081</v>
      </c>
      <c r="BV382" s="10" t="s">
        <v>1082</v>
      </c>
      <c r="BZ382" s="10" t="s">
        <v>1083</v>
      </c>
      <c r="CN382" s="10" t="s">
        <v>1084</v>
      </c>
      <c r="ED382" s="10" t="s">
        <v>1085</v>
      </c>
      <c r="EE382" s="10" t="s">
        <v>1086</v>
      </c>
      <c r="EF382" s="10" t="s">
        <v>1087</v>
      </c>
      <c r="FL382" s="10" t="s">
        <v>700</v>
      </c>
      <c r="FM382" s="10" t="s">
        <v>1078</v>
      </c>
      <c r="FS382" s="10" t="s">
        <v>474</v>
      </c>
      <c r="GU382" s="10" t="s">
        <v>1088</v>
      </c>
      <c r="GV382" s="11">
        <v>100</v>
      </c>
      <c r="HY382" s="10" t="s">
        <v>1089</v>
      </c>
      <c r="JV382" s="10" t="s">
        <v>1090</v>
      </c>
      <c r="JW382" s="10" t="s">
        <v>1091</v>
      </c>
      <c r="KN382" s="10" t="s">
        <v>1078</v>
      </c>
      <c r="KO382" s="68" t="s">
        <v>1092</v>
      </c>
      <c r="LO382" s="10" t="s">
        <v>470</v>
      </c>
      <c r="LP382" s="68" t="s">
        <v>1093</v>
      </c>
    </row>
    <row r="383" spans="2:328">
      <c r="B383" s="10" t="s">
        <v>1065</v>
      </c>
      <c r="C383" s="10" t="s">
        <v>1066</v>
      </c>
      <c r="D383" s="10" t="s">
        <v>1067</v>
      </c>
      <c r="F383" s="10" t="s">
        <v>101</v>
      </c>
      <c r="J383" s="10" t="s">
        <v>1068</v>
      </c>
      <c r="L383" s="10" t="s">
        <v>1101</v>
      </c>
      <c r="U383" t="s">
        <v>1070</v>
      </c>
      <c r="AH383" s="67" t="s">
        <v>1071</v>
      </c>
      <c r="BB383" s="10" t="s">
        <v>214</v>
      </c>
      <c r="BC383" s="10" t="s">
        <v>1072</v>
      </c>
      <c r="BD383" s="10" t="s">
        <v>1073</v>
      </c>
      <c r="BE383" s="10" t="s">
        <v>226</v>
      </c>
      <c r="BF383" s="10" t="s">
        <v>1074</v>
      </c>
      <c r="BI383" s="10" t="s">
        <v>1075</v>
      </c>
      <c r="BJ383" s="10" t="s">
        <v>1075</v>
      </c>
      <c r="BK383" s="10" t="s">
        <v>465</v>
      </c>
      <c r="BL383" s="10" t="s">
        <v>1076</v>
      </c>
      <c r="BM383" s="10" t="s">
        <v>1077</v>
      </c>
      <c r="BN383" s="10" t="s">
        <v>1078</v>
      </c>
      <c r="BQ383" s="10" t="s">
        <v>1095</v>
      </c>
      <c r="BR383" s="10" t="s">
        <v>1080</v>
      </c>
      <c r="BU383" s="10" t="s">
        <v>1081</v>
      </c>
      <c r="BV383" s="10" t="s">
        <v>1082</v>
      </c>
      <c r="BZ383" s="10" t="s">
        <v>1096</v>
      </c>
      <c r="CN383" s="10" t="s">
        <v>1084</v>
      </c>
      <c r="ED383" s="10" t="s">
        <v>1085</v>
      </c>
      <c r="EE383" s="10" t="s">
        <v>1086</v>
      </c>
      <c r="EF383" s="10" t="s">
        <v>1087</v>
      </c>
      <c r="FL383" s="10" t="s">
        <v>700</v>
      </c>
      <c r="FM383" s="10" t="s">
        <v>1078</v>
      </c>
      <c r="FS383" s="10" t="s">
        <v>474</v>
      </c>
      <c r="GU383" s="10" t="s">
        <v>1088</v>
      </c>
      <c r="GV383" s="11">
        <v>100</v>
      </c>
      <c r="HY383" s="10" t="s">
        <v>1089</v>
      </c>
      <c r="JV383" s="10" t="s">
        <v>1090</v>
      </c>
      <c r="JW383" s="10" t="s">
        <v>1091</v>
      </c>
      <c r="KN383" s="10" t="s">
        <v>1078</v>
      </c>
      <c r="KO383" s="68" t="s">
        <v>1092</v>
      </c>
      <c r="LO383" s="10" t="s">
        <v>470</v>
      </c>
      <c r="LP383" s="68" t="s">
        <v>1093</v>
      </c>
    </row>
    <row r="384" spans="2:328">
      <c r="B384" s="10" t="s">
        <v>1065</v>
      </c>
      <c r="C384" s="10" t="s">
        <v>1066</v>
      </c>
      <c r="D384" s="10" t="s">
        <v>1067</v>
      </c>
      <c r="F384" s="10" t="s">
        <v>101</v>
      </c>
      <c r="J384" s="10" t="s">
        <v>1068</v>
      </c>
      <c r="L384" s="10" t="s">
        <v>1102</v>
      </c>
      <c r="U384" t="s">
        <v>1070</v>
      </c>
      <c r="AH384" s="67" t="s">
        <v>1071</v>
      </c>
      <c r="BB384" s="10" t="s">
        <v>214</v>
      </c>
      <c r="BC384" s="10" t="s">
        <v>1072</v>
      </c>
      <c r="BD384" s="10" t="s">
        <v>1073</v>
      </c>
      <c r="BE384" s="10" t="s">
        <v>226</v>
      </c>
      <c r="BF384" s="10" t="s">
        <v>1074</v>
      </c>
      <c r="BI384" s="10" t="s">
        <v>1075</v>
      </c>
      <c r="BJ384" s="10" t="s">
        <v>1075</v>
      </c>
      <c r="BK384" s="10" t="s">
        <v>465</v>
      </c>
      <c r="BL384" s="10" t="s">
        <v>1076</v>
      </c>
      <c r="BM384" s="10" t="s">
        <v>1077</v>
      </c>
      <c r="BN384" s="10" t="s">
        <v>1078</v>
      </c>
      <c r="BQ384" s="10" t="s">
        <v>1098</v>
      </c>
      <c r="BR384" s="10" t="s">
        <v>1080</v>
      </c>
      <c r="BU384" s="10" t="s">
        <v>1081</v>
      </c>
      <c r="BV384" s="10" t="s">
        <v>1082</v>
      </c>
      <c r="BZ384" s="10" t="s">
        <v>1099</v>
      </c>
      <c r="CN384" s="10" t="s">
        <v>1084</v>
      </c>
      <c r="ED384" s="10" t="s">
        <v>1085</v>
      </c>
      <c r="EE384" s="10" t="s">
        <v>1086</v>
      </c>
      <c r="EF384" s="10" t="s">
        <v>1087</v>
      </c>
      <c r="FL384" s="10" t="s">
        <v>700</v>
      </c>
      <c r="FM384" s="10" t="s">
        <v>1078</v>
      </c>
      <c r="FS384" s="10" t="s">
        <v>474</v>
      </c>
      <c r="GU384" s="10" t="s">
        <v>1088</v>
      </c>
      <c r="GV384" s="11">
        <v>100</v>
      </c>
      <c r="HY384" s="10" t="s">
        <v>1089</v>
      </c>
      <c r="JV384" s="10" t="s">
        <v>1090</v>
      </c>
      <c r="JW384" s="10" t="s">
        <v>1091</v>
      </c>
      <c r="KN384" s="10" t="s">
        <v>1078</v>
      </c>
      <c r="KO384" s="68" t="s">
        <v>1092</v>
      </c>
      <c r="LO384" s="10" t="s">
        <v>470</v>
      </c>
      <c r="LP384" s="68" t="s">
        <v>1093</v>
      </c>
    </row>
    <row r="385" spans="2:328">
      <c r="B385" s="10" t="s">
        <v>1065</v>
      </c>
      <c r="C385" s="10" t="s">
        <v>1066</v>
      </c>
      <c r="D385" s="10" t="s">
        <v>1067</v>
      </c>
      <c r="F385" s="10" t="s">
        <v>101</v>
      </c>
      <c r="J385" s="10" t="s">
        <v>1068</v>
      </c>
      <c r="L385" s="10" t="s">
        <v>1069</v>
      </c>
      <c r="U385" t="s">
        <v>1070</v>
      </c>
      <c r="AH385" s="67" t="s">
        <v>1071</v>
      </c>
      <c r="BB385" s="10" t="s">
        <v>214</v>
      </c>
      <c r="BC385" s="10" t="s">
        <v>1072</v>
      </c>
      <c r="BD385" s="10" t="s">
        <v>1073</v>
      </c>
      <c r="BE385" s="10" t="s">
        <v>226</v>
      </c>
      <c r="BF385" s="10" t="s">
        <v>1074</v>
      </c>
      <c r="BI385" s="10" t="s">
        <v>1075</v>
      </c>
      <c r="BJ385" s="10" t="s">
        <v>1075</v>
      </c>
      <c r="BK385" s="10" t="s">
        <v>465</v>
      </c>
      <c r="BL385" s="10" t="s">
        <v>1076</v>
      </c>
      <c r="BM385" s="10" t="s">
        <v>1077</v>
      </c>
      <c r="BN385" s="10" t="s">
        <v>1078</v>
      </c>
      <c r="BQ385" s="10" t="s">
        <v>1098</v>
      </c>
      <c r="BR385" s="10" t="s">
        <v>1080</v>
      </c>
      <c r="BU385" s="10" t="s">
        <v>1081</v>
      </c>
      <c r="BV385" s="10" t="s">
        <v>1082</v>
      </c>
      <c r="BZ385" s="10" t="s">
        <v>1083</v>
      </c>
      <c r="CN385" s="10" t="s">
        <v>1084</v>
      </c>
      <c r="ED385" s="10" t="s">
        <v>1085</v>
      </c>
      <c r="EE385" s="10" t="s">
        <v>1086</v>
      </c>
      <c r="EF385" s="10" t="s">
        <v>1087</v>
      </c>
      <c r="FL385" s="10" t="s">
        <v>700</v>
      </c>
      <c r="FM385" s="10" t="s">
        <v>1078</v>
      </c>
      <c r="FS385" s="10" t="s">
        <v>474</v>
      </c>
      <c r="GU385" s="10" t="s">
        <v>1088</v>
      </c>
      <c r="GV385" s="11">
        <v>100</v>
      </c>
      <c r="HY385" s="10" t="s">
        <v>1089</v>
      </c>
      <c r="JV385" s="10" t="s">
        <v>1090</v>
      </c>
      <c r="JW385" s="10" t="s">
        <v>1091</v>
      </c>
      <c r="KN385" s="10" t="s">
        <v>1078</v>
      </c>
      <c r="KO385" s="68" t="s">
        <v>1092</v>
      </c>
      <c r="LO385" s="10" t="s">
        <v>470</v>
      </c>
      <c r="LP385" s="68" t="s">
        <v>1093</v>
      </c>
    </row>
    <row r="386" spans="2:328">
      <c r="B386" s="10" t="s">
        <v>1065</v>
      </c>
      <c r="C386" s="10" t="s">
        <v>1066</v>
      </c>
      <c r="D386" s="10" t="s">
        <v>1067</v>
      </c>
      <c r="F386" s="10" t="s">
        <v>101</v>
      </c>
      <c r="J386" s="10" t="s">
        <v>1068</v>
      </c>
      <c r="L386" s="10" t="s">
        <v>1094</v>
      </c>
      <c r="U386" t="s">
        <v>1070</v>
      </c>
      <c r="AH386" s="67" t="s">
        <v>1071</v>
      </c>
      <c r="BB386" s="10" t="s">
        <v>214</v>
      </c>
      <c r="BC386" s="10" t="s">
        <v>1072</v>
      </c>
      <c r="BD386" s="10" t="s">
        <v>1073</v>
      </c>
      <c r="BE386" s="10" t="s">
        <v>226</v>
      </c>
      <c r="BF386" s="10" t="s">
        <v>1074</v>
      </c>
      <c r="BI386" s="10" t="s">
        <v>1075</v>
      </c>
      <c r="BJ386" s="10" t="s">
        <v>1075</v>
      </c>
      <c r="BK386" s="10" t="s">
        <v>465</v>
      </c>
      <c r="BL386" s="10" t="s">
        <v>1076</v>
      </c>
      <c r="BM386" s="10" t="s">
        <v>1077</v>
      </c>
      <c r="BN386" s="10" t="s">
        <v>1078</v>
      </c>
      <c r="BQ386" s="10" t="s">
        <v>1098</v>
      </c>
      <c r="BR386" s="10" t="s">
        <v>1080</v>
      </c>
      <c r="BU386" s="10" t="s">
        <v>1081</v>
      </c>
      <c r="BV386" s="10" t="s">
        <v>1082</v>
      </c>
      <c r="BZ386" s="10" t="s">
        <v>1083</v>
      </c>
      <c r="CN386" s="10" t="s">
        <v>1084</v>
      </c>
      <c r="ED386" s="10" t="s">
        <v>1085</v>
      </c>
      <c r="EE386" s="10" t="s">
        <v>1086</v>
      </c>
      <c r="EF386" s="10" t="s">
        <v>1087</v>
      </c>
      <c r="FL386" s="10" t="s">
        <v>700</v>
      </c>
      <c r="FM386" s="10" t="s">
        <v>1078</v>
      </c>
      <c r="FS386" s="10" t="s">
        <v>474</v>
      </c>
      <c r="GU386" s="10" t="s">
        <v>1088</v>
      </c>
      <c r="GV386" s="11">
        <v>100</v>
      </c>
      <c r="HY386" s="10" t="s">
        <v>1089</v>
      </c>
      <c r="JV386" s="10" t="s">
        <v>1090</v>
      </c>
      <c r="JW386" s="10" t="s">
        <v>1091</v>
      </c>
      <c r="KN386" s="10" t="s">
        <v>1078</v>
      </c>
      <c r="KO386" s="68" t="s">
        <v>1092</v>
      </c>
      <c r="LO386" s="10" t="s">
        <v>470</v>
      </c>
      <c r="LP386" s="68" t="s">
        <v>1093</v>
      </c>
    </row>
    <row r="387" spans="2:328">
      <c r="B387" s="10" t="s">
        <v>1065</v>
      </c>
      <c r="C387" s="10" t="s">
        <v>1066</v>
      </c>
      <c r="D387" s="10" t="s">
        <v>1067</v>
      </c>
      <c r="F387" s="10" t="s">
        <v>101</v>
      </c>
      <c r="J387" s="10" t="s">
        <v>1068</v>
      </c>
      <c r="L387" s="10" t="s">
        <v>1165</v>
      </c>
      <c r="U387" t="s">
        <v>1070</v>
      </c>
      <c r="AH387" s="67" t="s">
        <v>1071</v>
      </c>
      <c r="BB387" s="10" t="s">
        <v>214</v>
      </c>
      <c r="BC387" s="10" t="s">
        <v>1072</v>
      </c>
      <c r="BD387" s="10" t="s">
        <v>1073</v>
      </c>
      <c r="BE387" s="10" t="s">
        <v>226</v>
      </c>
      <c r="BF387" s="10" t="s">
        <v>1074</v>
      </c>
      <c r="BI387" s="10" t="s">
        <v>1075</v>
      </c>
      <c r="BJ387" s="10" t="s">
        <v>1075</v>
      </c>
      <c r="BK387" s="10" t="s">
        <v>465</v>
      </c>
      <c r="BL387" s="10" t="s">
        <v>1076</v>
      </c>
      <c r="BM387" s="10" t="s">
        <v>1077</v>
      </c>
      <c r="BN387" s="10" t="s">
        <v>1078</v>
      </c>
      <c r="BQ387" s="10" t="s">
        <v>1079</v>
      </c>
      <c r="BR387" s="10" t="s">
        <v>1080</v>
      </c>
      <c r="BU387" s="10" t="s">
        <v>1081</v>
      </c>
      <c r="BV387" s="10" t="s">
        <v>1082</v>
      </c>
      <c r="BZ387" s="10" t="s">
        <v>1083</v>
      </c>
      <c r="CN387" s="10" t="s">
        <v>1084</v>
      </c>
      <c r="ED387" s="10" t="s">
        <v>1085</v>
      </c>
      <c r="EE387" s="10" t="s">
        <v>1086</v>
      </c>
      <c r="EF387" s="10" t="s">
        <v>1087</v>
      </c>
      <c r="FL387" s="10" t="s">
        <v>700</v>
      </c>
      <c r="FM387" s="10" t="s">
        <v>1078</v>
      </c>
      <c r="FS387" s="10" t="s">
        <v>474</v>
      </c>
      <c r="GU387" s="10" t="s">
        <v>1088</v>
      </c>
      <c r="GV387" s="11">
        <v>100</v>
      </c>
      <c r="HY387" s="10" t="s">
        <v>1089</v>
      </c>
      <c r="JV387" s="10" t="s">
        <v>1090</v>
      </c>
      <c r="JW387" s="10" t="s">
        <v>1091</v>
      </c>
      <c r="KN387" s="10" t="s">
        <v>1078</v>
      </c>
      <c r="KO387" s="68" t="s">
        <v>1092</v>
      </c>
      <c r="LO387" s="10" t="s">
        <v>470</v>
      </c>
      <c r="LP387" s="68" t="s">
        <v>1093</v>
      </c>
    </row>
    <row r="388" spans="2:328">
      <c r="B388" s="10" t="s">
        <v>1065</v>
      </c>
      <c r="C388" s="10" t="s">
        <v>1066</v>
      </c>
      <c r="D388" s="10" t="s">
        <v>1067</v>
      </c>
      <c r="F388" s="10" t="s">
        <v>101</v>
      </c>
      <c r="J388" s="10" t="s">
        <v>1068</v>
      </c>
      <c r="L388" s="10" t="s">
        <v>1100</v>
      </c>
      <c r="U388" t="s">
        <v>1070</v>
      </c>
      <c r="AH388" s="67" t="s">
        <v>1071</v>
      </c>
      <c r="BB388" s="10" t="s">
        <v>214</v>
      </c>
      <c r="BC388" s="10" t="s">
        <v>1072</v>
      </c>
      <c r="BD388" s="10" t="s">
        <v>1073</v>
      </c>
      <c r="BE388" s="10" t="s">
        <v>226</v>
      </c>
      <c r="BF388" s="10" t="s">
        <v>1074</v>
      </c>
      <c r="BI388" s="10" t="s">
        <v>1075</v>
      </c>
      <c r="BJ388" s="10" t="s">
        <v>1075</v>
      </c>
      <c r="BK388" s="10" t="s">
        <v>465</v>
      </c>
      <c r="BL388" s="10" t="s">
        <v>1076</v>
      </c>
      <c r="BM388" s="10" t="s">
        <v>1077</v>
      </c>
      <c r="BN388" s="10" t="s">
        <v>1078</v>
      </c>
      <c r="BQ388" s="10" t="s">
        <v>1095</v>
      </c>
      <c r="BR388" s="10" t="s">
        <v>1080</v>
      </c>
      <c r="BU388" s="10" t="s">
        <v>1081</v>
      </c>
      <c r="BV388" s="10" t="s">
        <v>1082</v>
      </c>
      <c r="BZ388" s="10" t="s">
        <v>1096</v>
      </c>
      <c r="CN388" s="10" t="s">
        <v>1084</v>
      </c>
      <c r="ED388" s="10" t="s">
        <v>1085</v>
      </c>
      <c r="EE388" s="10" t="s">
        <v>1086</v>
      </c>
      <c r="EF388" s="10" t="s">
        <v>1087</v>
      </c>
      <c r="FL388" s="10" t="s">
        <v>700</v>
      </c>
      <c r="FM388" s="10" t="s">
        <v>1078</v>
      </c>
      <c r="FS388" s="10" t="s">
        <v>474</v>
      </c>
      <c r="GU388" s="10" t="s">
        <v>1088</v>
      </c>
      <c r="GV388" s="11">
        <v>100</v>
      </c>
      <c r="HY388" s="10" t="s">
        <v>1089</v>
      </c>
      <c r="JV388" s="10" t="s">
        <v>1090</v>
      </c>
      <c r="JW388" s="10" t="s">
        <v>1091</v>
      </c>
      <c r="KN388" s="10" t="s">
        <v>1078</v>
      </c>
      <c r="KO388" s="68" t="s">
        <v>1092</v>
      </c>
      <c r="LO388" s="10" t="s">
        <v>470</v>
      </c>
      <c r="LP388" s="68" t="s">
        <v>1093</v>
      </c>
    </row>
    <row r="389" spans="2:328">
      <c r="B389" s="10" t="s">
        <v>1065</v>
      </c>
      <c r="C389" s="10" t="s">
        <v>1066</v>
      </c>
      <c r="D389" s="10" t="s">
        <v>1067</v>
      </c>
      <c r="F389" s="10" t="s">
        <v>101</v>
      </c>
      <c r="J389" s="10" t="s">
        <v>1068</v>
      </c>
      <c r="L389" s="10" t="s">
        <v>1101</v>
      </c>
      <c r="U389" t="s">
        <v>1070</v>
      </c>
      <c r="AH389" s="67" t="s">
        <v>1071</v>
      </c>
      <c r="BB389" s="10" t="s">
        <v>214</v>
      </c>
      <c r="BC389" s="10" t="s">
        <v>1072</v>
      </c>
      <c r="BD389" s="10" t="s">
        <v>1073</v>
      </c>
      <c r="BE389" s="10" t="s">
        <v>226</v>
      </c>
      <c r="BF389" s="10" t="s">
        <v>1074</v>
      </c>
      <c r="BI389" s="10" t="s">
        <v>1075</v>
      </c>
      <c r="BJ389" s="10" t="s">
        <v>1075</v>
      </c>
      <c r="BK389" s="10" t="s">
        <v>465</v>
      </c>
      <c r="BL389" s="10" t="s">
        <v>1076</v>
      </c>
      <c r="BM389" s="10" t="s">
        <v>1077</v>
      </c>
      <c r="BN389" s="10" t="s">
        <v>1078</v>
      </c>
      <c r="BQ389" s="10" t="s">
        <v>1098</v>
      </c>
      <c r="BR389" s="10" t="s">
        <v>1080</v>
      </c>
      <c r="BU389" s="10" t="s">
        <v>1081</v>
      </c>
      <c r="BV389" s="10" t="s">
        <v>1082</v>
      </c>
      <c r="BZ389" s="10" t="s">
        <v>1099</v>
      </c>
      <c r="CN389" s="10" t="s">
        <v>1084</v>
      </c>
      <c r="ED389" s="10" t="s">
        <v>1085</v>
      </c>
      <c r="EE389" s="10" t="s">
        <v>1086</v>
      </c>
      <c r="EF389" s="10" t="s">
        <v>1087</v>
      </c>
      <c r="FL389" s="10" t="s">
        <v>700</v>
      </c>
      <c r="FM389" s="10" t="s">
        <v>1078</v>
      </c>
      <c r="FS389" s="10" t="s">
        <v>474</v>
      </c>
      <c r="GU389" s="10" t="s">
        <v>1088</v>
      </c>
      <c r="GV389" s="11">
        <v>100</v>
      </c>
      <c r="HY389" s="10" t="s">
        <v>1089</v>
      </c>
      <c r="JV389" s="10" t="s">
        <v>1090</v>
      </c>
      <c r="JW389" s="10" t="s">
        <v>1091</v>
      </c>
      <c r="KN389" s="10" t="s">
        <v>1078</v>
      </c>
      <c r="KO389" s="68" t="s">
        <v>1092</v>
      </c>
      <c r="LO389" s="10" t="s">
        <v>470</v>
      </c>
      <c r="LP389" s="68" t="s">
        <v>1093</v>
      </c>
    </row>
    <row r="390" spans="2:328">
      <c r="B390" s="10" t="s">
        <v>1065</v>
      </c>
      <c r="C390" s="10" t="s">
        <v>1066</v>
      </c>
      <c r="D390" s="10" t="s">
        <v>1067</v>
      </c>
      <c r="F390" s="10" t="s">
        <v>101</v>
      </c>
      <c r="J390" s="10" t="s">
        <v>1068</v>
      </c>
      <c r="L390" s="10" t="s">
        <v>1102</v>
      </c>
      <c r="U390" t="s">
        <v>1070</v>
      </c>
      <c r="AH390" s="67" t="s">
        <v>1071</v>
      </c>
      <c r="BB390" s="10" t="s">
        <v>214</v>
      </c>
      <c r="BC390" s="10" t="s">
        <v>1072</v>
      </c>
      <c r="BD390" s="10" t="s">
        <v>1073</v>
      </c>
      <c r="BE390" s="10" t="s">
        <v>226</v>
      </c>
      <c r="BF390" s="10" t="s">
        <v>1074</v>
      </c>
      <c r="BI390" s="10" t="s">
        <v>1075</v>
      </c>
      <c r="BJ390" s="10" t="s">
        <v>1075</v>
      </c>
      <c r="BK390" s="10" t="s">
        <v>465</v>
      </c>
      <c r="BL390" s="10" t="s">
        <v>1076</v>
      </c>
      <c r="BM390" s="10" t="s">
        <v>1077</v>
      </c>
      <c r="BN390" s="10" t="s">
        <v>1078</v>
      </c>
      <c r="BQ390" s="10" t="s">
        <v>1098</v>
      </c>
      <c r="BR390" s="10" t="s">
        <v>1080</v>
      </c>
      <c r="BU390" s="10" t="s">
        <v>1081</v>
      </c>
      <c r="BV390" s="10" t="s">
        <v>1082</v>
      </c>
      <c r="BZ390" s="10" t="s">
        <v>1083</v>
      </c>
      <c r="CN390" s="10" t="s">
        <v>1084</v>
      </c>
      <c r="ED390" s="10" t="s">
        <v>1085</v>
      </c>
      <c r="EE390" s="10" t="s">
        <v>1086</v>
      </c>
      <c r="EF390" s="10" t="s">
        <v>1087</v>
      </c>
      <c r="FL390" s="10" t="s">
        <v>700</v>
      </c>
      <c r="FM390" s="10" t="s">
        <v>1078</v>
      </c>
      <c r="FS390" s="10" t="s">
        <v>474</v>
      </c>
      <c r="GU390" s="10" t="s">
        <v>1088</v>
      </c>
      <c r="GV390" s="11">
        <v>100</v>
      </c>
      <c r="HY390" s="10" t="s">
        <v>1089</v>
      </c>
      <c r="JV390" s="10" t="s">
        <v>1090</v>
      </c>
      <c r="JW390" s="10" t="s">
        <v>1091</v>
      </c>
      <c r="KN390" s="10" t="s">
        <v>1078</v>
      </c>
      <c r="KO390" s="68" t="s">
        <v>1092</v>
      </c>
      <c r="LO390" s="10" t="s">
        <v>470</v>
      </c>
      <c r="LP390" s="68" t="s">
        <v>1093</v>
      </c>
    </row>
    <row r="391" spans="2:328">
      <c r="B391" s="10" t="s">
        <v>1065</v>
      </c>
      <c r="C391" s="10" t="s">
        <v>1066</v>
      </c>
      <c r="D391" s="10" t="s">
        <v>1067</v>
      </c>
      <c r="F391" s="10" t="s">
        <v>101</v>
      </c>
      <c r="J391" s="10" t="s">
        <v>1068</v>
      </c>
      <c r="L391" s="10" t="s">
        <v>1069</v>
      </c>
      <c r="U391" t="s">
        <v>1070</v>
      </c>
      <c r="AH391" s="67" t="s">
        <v>1071</v>
      </c>
      <c r="BB391" s="10" t="s">
        <v>214</v>
      </c>
      <c r="BC391" s="10" t="s">
        <v>1072</v>
      </c>
      <c r="BD391" s="10" t="s">
        <v>1073</v>
      </c>
      <c r="BE391" s="10" t="s">
        <v>226</v>
      </c>
      <c r="BF391" s="10" t="s">
        <v>1074</v>
      </c>
      <c r="BI391" s="10" t="s">
        <v>1075</v>
      </c>
      <c r="BJ391" s="10" t="s">
        <v>1075</v>
      </c>
      <c r="BK391" s="10" t="s">
        <v>465</v>
      </c>
      <c r="BL391" s="10" t="s">
        <v>1076</v>
      </c>
      <c r="BM391" s="10" t="s">
        <v>1077</v>
      </c>
      <c r="BN391" s="10" t="s">
        <v>1078</v>
      </c>
      <c r="BQ391" s="10" t="s">
        <v>1098</v>
      </c>
      <c r="BR391" s="10" t="s">
        <v>1080</v>
      </c>
      <c r="BU391" s="10" t="s">
        <v>1081</v>
      </c>
      <c r="BV391" s="10" t="s">
        <v>1082</v>
      </c>
      <c r="BZ391" s="10" t="s">
        <v>1083</v>
      </c>
      <c r="CN391" s="10" t="s">
        <v>1084</v>
      </c>
      <c r="ED391" s="10" t="s">
        <v>1085</v>
      </c>
      <c r="EE391" s="10" t="s">
        <v>1086</v>
      </c>
      <c r="EF391" s="10" t="s">
        <v>1087</v>
      </c>
      <c r="FL391" s="10" t="s">
        <v>700</v>
      </c>
      <c r="FM391" s="10" t="s">
        <v>1078</v>
      </c>
      <c r="FS391" s="10" t="s">
        <v>474</v>
      </c>
      <c r="GU391" s="10" t="s">
        <v>1088</v>
      </c>
      <c r="GV391" s="11">
        <v>100</v>
      </c>
      <c r="HY391" s="10" t="s">
        <v>1089</v>
      </c>
      <c r="JV391" s="10" t="s">
        <v>1090</v>
      </c>
      <c r="JW391" s="10" t="s">
        <v>1091</v>
      </c>
      <c r="KN391" s="10" t="s">
        <v>1078</v>
      </c>
      <c r="KO391" s="68" t="s">
        <v>1092</v>
      </c>
      <c r="LO391" s="10" t="s">
        <v>470</v>
      </c>
      <c r="LP391" s="68" t="s">
        <v>1093</v>
      </c>
    </row>
    <row r="392" spans="2:328">
      <c r="B392" s="10" t="s">
        <v>1065</v>
      </c>
      <c r="C392" s="10" t="s">
        <v>1066</v>
      </c>
      <c r="D392" s="10" t="s">
        <v>1067</v>
      </c>
      <c r="F392" s="10" t="s">
        <v>101</v>
      </c>
      <c r="J392" s="10" t="s">
        <v>1068</v>
      </c>
      <c r="L392" s="10" t="s">
        <v>1094</v>
      </c>
      <c r="U392" t="s">
        <v>1070</v>
      </c>
      <c r="AH392" s="67" t="s">
        <v>1071</v>
      </c>
      <c r="BB392" s="10" t="s">
        <v>214</v>
      </c>
      <c r="BC392" s="10" t="s">
        <v>1072</v>
      </c>
      <c r="BD392" s="10" t="s">
        <v>1073</v>
      </c>
      <c r="BE392" s="10" t="s">
        <v>226</v>
      </c>
      <c r="BF392" s="10" t="s">
        <v>1074</v>
      </c>
      <c r="BI392" s="10" t="s">
        <v>1075</v>
      </c>
      <c r="BJ392" s="10" t="s">
        <v>1075</v>
      </c>
      <c r="BK392" s="10" t="s">
        <v>465</v>
      </c>
      <c r="BL392" s="10" t="s">
        <v>1076</v>
      </c>
      <c r="BM392" s="10" t="s">
        <v>1077</v>
      </c>
      <c r="BN392" s="10" t="s">
        <v>1078</v>
      </c>
      <c r="BQ392" s="10" t="s">
        <v>1079</v>
      </c>
      <c r="BR392" s="10" t="s">
        <v>1080</v>
      </c>
      <c r="BU392" s="10" t="s">
        <v>1081</v>
      </c>
      <c r="BV392" s="10" t="s">
        <v>1082</v>
      </c>
      <c r="BZ392" s="10" t="s">
        <v>1083</v>
      </c>
      <c r="CN392" s="10" t="s">
        <v>1084</v>
      </c>
      <c r="ED392" s="10" t="s">
        <v>1085</v>
      </c>
      <c r="EE392" s="10" t="s">
        <v>1086</v>
      </c>
      <c r="EF392" s="10" t="s">
        <v>1087</v>
      </c>
      <c r="FL392" s="10" t="s">
        <v>700</v>
      </c>
      <c r="FM392" s="10" t="s">
        <v>1078</v>
      </c>
      <c r="FS392" s="10" t="s">
        <v>474</v>
      </c>
      <c r="GU392" s="10" t="s">
        <v>1088</v>
      </c>
      <c r="GV392" s="11">
        <v>100</v>
      </c>
      <c r="HY392" s="10" t="s">
        <v>1089</v>
      </c>
      <c r="JV392" s="10" t="s">
        <v>1090</v>
      </c>
      <c r="JW392" s="10" t="s">
        <v>1091</v>
      </c>
      <c r="KN392" s="10" t="s">
        <v>1078</v>
      </c>
      <c r="KO392" s="68" t="s">
        <v>1092</v>
      </c>
      <c r="LO392" s="10" t="s">
        <v>470</v>
      </c>
      <c r="LP392" s="68" t="s">
        <v>1093</v>
      </c>
    </row>
    <row r="393" spans="2:328">
      <c r="B393" s="10" t="s">
        <v>1065</v>
      </c>
      <c r="C393" s="10" t="s">
        <v>1066</v>
      </c>
      <c r="D393" s="10" t="s">
        <v>1067</v>
      </c>
      <c r="F393" s="10" t="s">
        <v>101</v>
      </c>
      <c r="J393" s="10" t="s">
        <v>1068</v>
      </c>
      <c r="L393" s="10" t="s">
        <v>1166</v>
      </c>
      <c r="U393" t="s">
        <v>1070</v>
      </c>
      <c r="AH393" s="67" t="s">
        <v>1071</v>
      </c>
      <c r="BB393" s="10" t="s">
        <v>214</v>
      </c>
      <c r="BC393" s="10" t="s">
        <v>1072</v>
      </c>
      <c r="BD393" s="10" t="s">
        <v>1073</v>
      </c>
      <c r="BE393" s="10" t="s">
        <v>226</v>
      </c>
      <c r="BF393" s="10" t="s">
        <v>1074</v>
      </c>
      <c r="BI393" s="10" t="s">
        <v>1075</v>
      </c>
      <c r="BJ393" s="10" t="s">
        <v>1075</v>
      </c>
      <c r="BK393" s="10" t="s">
        <v>465</v>
      </c>
      <c r="BL393" s="10" t="s">
        <v>1076</v>
      </c>
      <c r="BM393" s="10" t="s">
        <v>1077</v>
      </c>
      <c r="BN393" s="10" t="s">
        <v>1078</v>
      </c>
      <c r="BQ393" s="10" t="s">
        <v>1095</v>
      </c>
      <c r="BR393" s="10" t="s">
        <v>1080</v>
      </c>
      <c r="BU393" s="10" t="s">
        <v>1081</v>
      </c>
      <c r="BV393" s="10" t="s">
        <v>1082</v>
      </c>
      <c r="BZ393" s="10" t="s">
        <v>1096</v>
      </c>
      <c r="CN393" s="10" t="s">
        <v>1084</v>
      </c>
      <c r="ED393" s="10" t="s">
        <v>1085</v>
      </c>
      <c r="EE393" s="10" t="s">
        <v>1086</v>
      </c>
      <c r="EF393" s="10" t="s">
        <v>1087</v>
      </c>
      <c r="FL393" s="10" t="s">
        <v>700</v>
      </c>
      <c r="FM393" s="10" t="s">
        <v>1078</v>
      </c>
      <c r="FS393" s="10" t="s">
        <v>474</v>
      </c>
      <c r="GU393" s="10" t="s">
        <v>1088</v>
      </c>
      <c r="GV393" s="11">
        <v>100</v>
      </c>
      <c r="HY393" s="10" t="s">
        <v>1089</v>
      </c>
      <c r="JV393" s="10" t="s">
        <v>1090</v>
      </c>
      <c r="JW393" s="10" t="s">
        <v>1091</v>
      </c>
      <c r="KN393" s="10" t="s">
        <v>1078</v>
      </c>
      <c r="KO393" s="68" t="s">
        <v>1092</v>
      </c>
      <c r="LO393" s="10" t="s">
        <v>470</v>
      </c>
      <c r="LP393" s="68" t="s">
        <v>1093</v>
      </c>
    </row>
    <row r="394" spans="2:328">
      <c r="B394" s="10" t="s">
        <v>1065</v>
      </c>
      <c r="C394" s="10" t="s">
        <v>1066</v>
      </c>
      <c r="D394" s="10" t="s">
        <v>1067</v>
      </c>
      <c r="F394" s="10" t="s">
        <v>101</v>
      </c>
      <c r="J394" s="10" t="s">
        <v>1068</v>
      </c>
      <c r="L394" s="10" t="s">
        <v>1100</v>
      </c>
      <c r="U394" t="s">
        <v>1070</v>
      </c>
      <c r="AH394" s="67" t="s">
        <v>1071</v>
      </c>
      <c r="BB394" s="10" t="s">
        <v>214</v>
      </c>
      <c r="BC394" s="10" t="s">
        <v>1072</v>
      </c>
      <c r="BD394" s="10" t="s">
        <v>1073</v>
      </c>
      <c r="BE394" s="10" t="s">
        <v>226</v>
      </c>
      <c r="BF394" s="10" t="s">
        <v>1074</v>
      </c>
      <c r="BI394" s="10" t="s">
        <v>1075</v>
      </c>
      <c r="BJ394" s="10" t="s">
        <v>1075</v>
      </c>
      <c r="BK394" s="10" t="s">
        <v>465</v>
      </c>
      <c r="BL394" s="10" t="s">
        <v>1076</v>
      </c>
      <c r="BM394" s="10" t="s">
        <v>1077</v>
      </c>
      <c r="BN394" s="10" t="s">
        <v>1078</v>
      </c>
      <c r="BQ394" s="10" t="s">
        <v>1098</v>
      </c>
      <c r="BR394" s="10" t="s">
        <v>1080</v>
      </c>
      <c r="BU394" s="10" t="s">
        <v>1081</v>
      </c>
      <c r="BV394" s="10" t="s">
        <v>1082</v>
      </c>
      <c r="BZ394" s="10" t="s">
        <v>1099</v>
      </c>
      <c r="CN394" s="10" t="s">
        <v>1084</v>
      </c>
      <c r="ED394" s="10" t="s">
        <v>1085</v>
      </c>
      <c r="EE394" s="10" t="s">
        <v>1086</v>
      </c>
      <c r="EF394" s="10" t="s">
        <v>1087</v>
      </c>
      <c r="FL394" s="10" t="s">
        <v>700</v>
      </c>
      <c r="FM394" s="10" t="s">
        <v>1078</v>
      </c>
      <c r="FS394" s="10" t="s">
        <v>474</v>
      </c>
      <c r="GU394" s="10" t="s">
        <v>1088</v>
      </c>
      <c r="GV394" s="11">
        <v>100</v>
      </c>
      <c r="HY394" s="10" t="s">
        <v>1089</v>
      </c>
      <c r="JV394" s="10" t="s">
        <v>1090</v>
      </c>
      <c r="JW394" s="10" t="s">
        <v>1091</v>
      </c>
      <c r="KN394" s="10" t="s">
        <v>1078</v>
      </c>
      <c r="KO394" s="68" t="s">
        <v>1092</v>
      </c>
      <c r="LO394" s="10" t="s">
        <v>470</v>
      </c>
      <c r="LP394" s="68" t="s">
        <v>1093</v>
      </c>
    </row>
    <row r="395" spans="2:328">
      <c r="B395" s="10" t="s">
        <v>1065</v>
      </c>
      <c r="C395" s="10" t="s">
        <v>1066</v>
      </c>
      <c r="D395" s="10" t="s">
        <v>1067</v>
      </c>
      <c r="F395" s="10" t="s">
        <v>101</v>
      </c>
      <c r="J395" s="10" t="s">
        <v>1068</v>
      </c>
      <c r="L395" s="10" t="s">
        <v>1101</v>
      </c>
      <c r="U395" t="s">
        <v>1070</v>
      </c>
      <c r="AH395" s="67" t="s">
        <v>1071</v>
      </c>
      <c r="BB395" s="10" t="s">
        <v>214</v>
      </c>
      <c r="BC395" s="10" t="s">
        <v>1072</v>
      </c>
      <c r="BD395" s="10" t="s">
        <v>1073</v>
      </c>
      <c r="BE395" s="10" t="s">
        <v>226</v>
      </c>
      <c r="BF395" s="10" t="s">
        <v>1074</v>
      </c>
      <c r="BI395" s="10" t="s">
        <v>1075</v>
      </c>
      <c r="BJ395" s="10" t="s">
        <v>1075</v>
      </c>
      <c r="BK395" s="10" t="s">
        <v>465</v>
      </c>
      <c r="BL395" s="10" t="s">
        <v>1076</v>
      </c>
      <c r="BM395" s="10" t="s">
        <v>1077</v>
      </c>
      <c r="BN395" s="10" t="s">
        <v>1078</v>
      </c>
      <c r="BQ395" s="10" t="s">
        <v>1098</v>
      </c>
      <c r="BR395" s="10" t="s">
        <v>1080</v>
      </c>
      <c r="BU395" s="10" t="s">
        <v>1081</v>
      </c>
      <c r="BV395" s="10" t="s">
        <v>1082</v>
      </c>
      <c r="BZ395" s="10" t="s">
        <v>1083</v>
      </c>
      <c r="CN395" s="10" t="s">
        <v>1084</v>
      </c>
      <c r="ED395" s="10" t="s">
        <v>1085</v>
      </c>
      <c r="EE395" s="10" t="s">
        <v>1086</v>
      </c>
      <c r="EF395" s="10" t="s">
        <v>1087</v>
      </c>
      <c r="FL395" s="10" t="s">
        <v>700</v>
      </c>
      <c r="FM395" s="10" t="s">
        <v>1078</v>
      </c>
      <c r="FS395" s="10" t="s">
        <v>474</v>
      </c>
      <c r="GU395" s="10" t="s">
        <v>1088</v>
      </c>
      <c r="GV395" s="11">
        <v>100</v>
      </c>
      <c r="HY395" s="10" t="s">
        <v>1089</v>
      </c>
      <c r="JV395" s="10" t="s">
        <v>1090</v>
      </c>
      <c r="JW395" s="10" t="s">
        <v>1091</v>
      </c>
      <c r="KN395" s="10" t="s">
        <v>1078</v>
      </c>
      <c r="KO395" s="68" t="s">
        <v>1092</v>
      </c>
      <c r="LO395" s="10" t="s">
        <v>470</v>
      </c>
      <c r="LP395" s="68" t="s">
        <v>1093</v>
      </c>
    </row>
    <row r="396" spans="2:328">
      <c r="B396" s="10" t="s">
        <v>1065</v>
      </c>
      <c r="C396" s="10" t="s">
        <v>1066</v>
      </c>
      <c r="D396" s="10" t="s">
        <v>1067</v>
      </c>
      <c r="F396" s="10" t="s">
        <v>101</v>
      </c>
      <c r="J396" s="10" t="s">
        <v>1068</v>
      </c>
      <c r="L396" s="10" t="s">
        <v>1102</v>
      </c>
      <c r="U396" t="s">
        <v>1070</v>
      </c>
      <c r="AH396" s="67" t="s">
        <v>1071</v>
      </c>
      <c r="BB396" s="10" t="s">
        <v>214</v>
      </c>
      <c r="BC396" s="10" t="s">
        <v>1072</v>
      </c>
      <c r="BD396" s="10" t="s">
        <v>1073</v>
      </c>
      <c r="BE396" s="10" t="s">
        <v>226</v>
      </c>
      <c r="BF396" s="10" t="s">
        <v>1074</v>
      </c>
      <c r="BI396" s="10" t="s">
        <v>1075</v>
      </c>
      <c r="BJ396" s="10" t="s">
        <v>1075</v>
      </c>
      <c r="BK396" s="10" t="s">
        <v>465</v>
      </c>
      <c r="BL396" s="10" t="s">
        <v>1076</v>
      </c>
      <c r="BM396" s="10" t="s">
        <v>1077</v>
      </c>
      <c r="BN396" s="10" t="s">
        <v>1078</v>
      </c>
      <c r="BQ396" s="10" t="s">
        <v>1098</v>
      </c>
      <c r="BR396" s="10" t="s">
        <v>1080</v>
      </c>
      <c r="BU396" s="10" t="s">
        <v>1081</v>
      </c>
      <c r="BV396" s="10" t="s">
        <v>1082</v>
      </c>
      <c r="BZ396" s="10" t="s">
        <v>1083</v>
      </c>
      <c r="CN396" s="10" t="s">
        <v>1084</v>
      </c>
      <c r="ED396" s="10" t="s">
        <v>1085</v>
      </c>
      <c r="EE396" s="10" t="s">
        <v>1086</v>
      </c>
      <c r="EF396" s="10" t="s">
        <v>1087</v>
      </c>
      <c r="FL396" s="10" t="s">
        <v>700</v>
      </c>
      <c r="FM396" s="10" t="s">
        <v>1078</v>
      </c>
      <c r="FS396" s="10" t="s">
        <v>474</v>
      </c>
      <c r="GU396" s="10" t="s">
        <v>1088</v>
      </c>
      <c r="GV396" s="11">
        <v>100</v>
      </c>
      <c r="HY396" s="10" t="s">
        <v>1089</v>
      </c>
      <c r="JV396" s="10" t="s">
        <v>1090</v>
      </c>
      <c r="JW396" s="10" t="s">
        <v>1091</v>
      </c>
      <c r="KN396" s="10" t="s">
        <v>1078</v>
      </c>
      <c r="KO396" s="68" t="s">
        <v>1092</v>
      </c>
      <c r="LO396" s="10" t="s">
        <v>470</v>
      </c>
      <c r="LP396" s="68" t="s">
        <v>1093</v>
      </c>
    </row>
    <row r="397" spans="2:328">
      <c r="B397" s="10" t="s">
        <v>1065</v>
      </c>
      <c r="C397" s="10" t="s">
        <v>1066</v>
      </c>
      <c r="D397" s="10" t="s">
        <v>1067</v>
      </c>
      <c r="F397" s="10" t="s">
        <v>101</v>
      </c>
      <c r="J397" s="10" t="s">
        <v>1068</v>
      </c>
      <c r="L397" s="10" t="s">
        <v>1069</v>
      </c>
      <c r="U397" t="s">
        <v>1070</v>
      </c>
      <c r="AH397" s="67" t="s">
        <v>1071</v>
      </c>
      <c r="BB397" s="10" t="s">
        <v>214</v>
      </c>
      <c r="BC397" s="10" t="s">
        <v>1072</v>
      </c>
      <c r="BD397" s="10" t="s">
        <v>1073</v>
      </c>
      <c r="BE397" s="10" t="s">
        <v>226</v>
      </c>
      <c r="BF397" s="10" t="s">
        <v>1074</v>
      </c>
      <c r="BI397" s="10" t="s">
        <v>1075</v>
      </c>
      <c r="BJ397" s="10" t="s">
        <v>1075</v>
      </c>
      <c r="BK397" s="10" t="s">
        <v>465</v>
      </c>
      <c r="BL397" s="10" t="s">
        <v>1076</v>
      </c>
      <c r="BM397" s="10" t="s">
        <v>1077</v>
      </c>
      <c r="BN397" s="10" t="s">
        <v>1078</v>
      </c>
      <c r="BQ397" s="10" t="s">
        <v>1079</v>
      </c>
      <c r="BR397" s="10" t="s">
        <v>1080</v>
      </c>
      <c r="BU397" s="10" t="s">
        <v>1081</v>
      </c>
      <c r="BV397" s="10" t="s">
        <v>1082</v>
      </c>
      <c r="BZ397" s="10" t="s">
        <v>1083</v>
      </c>
      <c r="CN397" s="10" t="s">
        <v>1084</v>
      </c>
      <c r="ED397" s="10" t="s">
        <v>1085</v>
      </c>
      <c r="EE397" s="10" t="s">
        <v>1086</v>
      </c>
      <c r="EF397" s="10" t="s">
        <v>1087</v>
      </c>
      <c r="FL397" s="10" t="s">
        <v>700</v>
      </c>
      <c r="FM397" s="10" t="s">
        <v>1078</v>
      </c>
      <c r="FS397" s="10" t="s">
        <v>474</v>
      </c>
      <c r="GU397" s="10" t="s">
        <v>1088</v>
      </c>
      <c r="GV397" s="11">
        <v>100</v>
      </c>
      <c r="HY397" s="10" t="s">
        <v>1089</v>
      </c>
      <c r="JV397" s="10" t="s">
        <v>1090</v>
      </c>
      <c r="JW397" s="10" t="s">
        <v>1091</v>
      </c>
      <c r="KN397" s="10" t="s">
        <v>1078</v>
      </c>
      <c r="KO397" s="68" t="s">
        <v>1092</v>
      </c>
      <c r="LO397" s="10" t="s">
        <v>470</v>
      </c>
      <c r="LP397" s="68" t="s">
        <v>1093</v>
      </c>
    </row>
    <row r="398" spans="2:328">
      <c r="B398" s="10" t="s">
        <v>1065</v>
      </c>
      <c r="C398" s="10" t="s">
        <v>1066</v>
      </c>
      <c r="D398" s="10" t="s">
        <v>1067</v>
      </c>
      <c r="F398" s="10" t="s">
        <v>101</v>
      </c>
      <c r="J398" s="10" t="s">
        <v>1068</v>
      </c>
      <c r="L398" s="10" t="s">
        <v>1094</v>
      </c>
      <c r="U398" t="s">
        <v>1070</v>
      </c>
      <c r="AH398" s="67" t="s">
        <v>1071</v>
      </c>
      <c r="BB398" s="10" t="s">
        <v>214</v>
      </c>
      <c r="BC398" s="10" t="s">
        <v>1072</v>
      </c>
      <c r="BD398" s="10" t="s">
        <v>1073</v>
      </c>
      <c r="BE398" s="10" t="s">
        <v>226</v>
      </c>
      <c r="BF398" s="10" t="s">
        <v>1074</v>
      </c>
      <c r="BI398" s="10" t="s">
        <v>1075</v>
      </c>
      <c r="BJ398" s="10" t="s">
        <v>1075</v>
      </c>
      <c r="BK398" s="10" t="s">
        <v>465</v>
      </c>
      <c r="BL398" s="10" t="s">
        <v>1076</v>
      </c>
      <c r="BM398" s="10" t="s">
        <v>1077</v>
      </c>
      <c r="BN398" s="10" t="s">
        <v>1078</v>
      </c>
      <c r="BQ398" s="10" t="s">
        <v>1095</v>
      </c>
      <c r="BR398" s="10" t="s">
        <v>1080</v>
      </c>
      <c r="BU398" s="10" t="s">
        <v>1081</v>
      </c>
      <c r="BV398" s="10" t="s">
        <v>1082</v>
      </c>
      <c r="BZ398" s="10" t="s">
        <v>1096</v>
      </c>
      <c r="CN398" s="10" t="s">
        <v>1084</v>
      </c>
      <c r="ED398" s="10" t="s">
        <v>1085</v>
      </c>
      <c r="EE398" s="10" t="s">
        <v>1086</v>
      </c>
      <c r="EF398" s="10" t="s">
        <v>1087</v>
      </c>
      <c r="FL398" s="10" t="s">
        <v>700</v>
      </c>
      <c r="FM398" s="10" t="s">
        <v>1078</v>
      </c>
      <c r="FS398" s="10" t="s">
        <v>474</v>
      </c>
      <c r="GU398" s="10" t="s">
        <v>1088</v>
      </c>
      <c r="GV398" s="11">
        <v>100</v>
      </c>
      <c r="HY398" s="10" t="s">
        <v>1089</v>
      </c>
      <c r="JV398" s="10" t="s">
        <v>1090</v>
      </c>
      <c r="JW398" s="10" t="s">
        <v>1091</v>
      </c>
      <c r="KN398" s="10" t="s">
        <v>1078</v>
      </c>
      <c r="KO398" s="68" t="s">
        <v>1092</v>
      </c>
      <c r="LO398" s="10" t="s">
        <v>470</v>
      </c>
      <c r="LP398" s="68" t="s">
        <v>1093</v>
      </c>
    </row>
    <row r="399" spans="2:328">
      <c r="B399" s="10" t="s">
        <v>1065</v>
      </c>
      <c r="C399" s="10" t="s">
        <v>1066</v>
      </c>
      <c r="D399" s="10" t="s">
        <v>1067</v>
      </c>
      <c r="F399" s="10" t="s">
        <v>101</v>
      </c>
      <c r="J399" s="10" t="s">
        <v>1068</v>
      </c>
      <c r="L399" s="10" t="s">
        <v>1167</v>
      </c>
      <c r="U399" t="s">
        <v>1070</v>
      </c>
      <c r="AH399" s="67" t="s">
        <v>1071</v>
      </c>
      <c r="BB399" s="10" t="s">
        <v>214</v>
      </c>
      <c r="BC399" s="10" t="s">
        <v>1072</v>
      </c>
      <c r="BD399" s="10" t="s">
        <v>1073</v>
      </c>
      <c r="BE399" s="10" t="s">
        <v>226</v>
      </c>
      <c r="BF399" s="10" t="s">
        <v>1074</v>
      </c>
      <c r="BI399" s="10" t="s">
        <v>1075</v>
      </c>
      <c r="BJ399" s="10" t="s">
        <v>1075</v>
      </c>
      <c r="BK399" s="10" t="s">
        <v>465</v>
      </c>
      <c r="BL399" s="10" t="s">
        <v>1076</v>
      </c>
      <c r="BM399" s="10" t="s">
        <v>1077</v>
      </c>
      <c r="BN399" s="10" t="s">
        <v>1078</v>
      </c>
      <c r="BQ399" s="10" t="s">
        <v>1098</v>
      </c>
      <c r="BR399" s="10" t="s">
        <v>1080</v>
      </c>
      <c r="BU399" s="10" t="s">
        <v>1081</v>
      </c>
      <c r="BV399" s="10" t="s">
        <v>1082</v>
      </c>
      <c r="BZ399" s="10" t="s">
        <v>1099</v>
      </c>
      <c r="CN399" s="10" t="s">
        <v>1084</v>
      </c>
      <c r="ED399" s="10" t="s">
        <v>1085</v>
      </c>
      <c r="EE399" s="10" t="s">
        <v>1086</v>
      </c>
      <c r="EF399" s="10" t="s">
        <v>1087</v>
      </c>
      <c r="FL399" s="10" t="s">
        <v>700</v>
      </c>
      <c r="FM399" s="10" t="s">
        <v>1078</v>
      </c>
      <c r="FS399" s="10" t="s">
        <v>474</v>
      </c>
      <c r="GU399" s="10" t="s">
        <v>1088</v>
      </c>
      <c r="GV399" s="11">
        <v>100</v>
      </c>
      <c r="HY399" s="10" t="s">
        <v>1089</v>
      </c>
      <c r="JV399" s="10" t="s">
        <v>1090</v>
      </c>
      <c r="JW399" s="10" t="s">
        <v>1091</v>
      </c>
      <c r="KN399" s="10" t="s">
        <v>1078</v>
      </c>
      <c r="KO399" s="68" t="s">
        <v>1092</v>
      </c>
      <c r="LO399" s="10" t="s">
        <v>470</v>
      </c>
      <c r="LP399" s="68" t="s">
        <v>1093</v>
      </c>
    </row>
    <row r="400" spans="2:328">
      <c r="B400" s="10" t="s">
        <v>1065</v>
      </c>
      <c r="C400" s="10" t="s">
        <v>1066</v>
      </c>
      <c r="D400" s="10" t="s">
        <v>1067</v>
      </c>
      <c r="F400" s="10" t="s">
        <v>101</v>
      </c>
      <c r="J400" s="10" t="s">
        <v>1068</v>
      </c>
      <c r="L400" s="10" t="s">
        <v>1100</v>
      </c>
      <c r="U400" t="s">
        <v>1070</v>
      </c>
      <c r="AH400" s="67" t="s">
        <v>1071</v>
      </c>
      <c r="BB400" s="10" t="s">
        <v>214</v>
      </c>
      <c r="BC400" s="10" t="s">
        <v>1072</v>
      </c>
      <c r="BD400" s="10" t="s">
        <v>1073</v>
      </c>
      <c r="BE400" s="10" t="s">
        <v>226</v>
      </c>
      <c r="BF400" s="10" t="s">
        <v>1074</v>
      </c>
      <c r="BI400" s="10" t="s">
        <v>1075</v>
      </c>
      <c r="BJ400" s="10" t="s">
        <v>1075</v>
      </c>
      <c r="BK400" s="10" t="s">
        <v>465</v>
      </c>
      <c r="BL400" s="10" t="s">
        <v>1076</v>
      </c>
      <c r="BM400" s="10" t="s">
        <v>1077</v>
      </c>
      <c r="BN400" s="10" t="s">
        <v>1078</v>
      </c>
      <c r="BQ400" s="10" t="s">
        <v>1098</v>
      </c>
      <c r="BR400" s="10" t="s">
        <v>1080</v>
      </c>
      <c r="BU400" s="10" t="s">
        <v>1081</v>
      </c>
      <c r="BV400" s="10" t="s">
        <v>1082</v>
      </c>
      <c r="BZ400" s="10" t="s">
        <v>1083</v>
      </c>
      <c r="CN400" s="10" t="s">
        <v>1084</v>
      </c>
      <c r="ED400" s="10" t="s">
        <v>1085</v>
      </c>
      <c r="EE400" s="10" t="s">
        <v>1086</v>
      </c>
      <c r="EF400" s="10" t="s">
        <v>1087</v>
      </c>
      <c r="FL400" s="10" t="s">
        <v>700</v>
      </c>
      <c r="FM400" s="10" t="s">
        <v>1078</v>
      </c>
      <c r="FS400" s="10" t="s">
        <v>474</v>
      </c>
      <c r="GU400" s="10" t="s">
        <v>1088</v>
      </c>
      <c r="GV400" s="11">
        <v>100</v>
      </c>
      <c r="HY400" s="10" t="s">
        <v>1089</v>
      </c>
      <c r="JV400" s="10" t="s">
        <v>1090</v>
      </c>
      <c r="JW400" s="10" t="s">
        <v>1091</v>
      </c>
      <c r="KN400" s="10" t="s">
        <v>1078</v>
      </c>
      <c r="KO400" s="68" t="s">
        <v>1092</v>
      </c>
      <c r="LO400" s="10" t="s">
        <v>470</v>
      </c>
      <c r="LP400" s="68" t="s">
        <v>1093</v>
      </c>
    </row>
    <row r="401" spans="2:328">
      <c r="B401" s="10" t="s">
        <v>1065</v>
      </c>
      <c r="C401" s="10" t="s">
        <v>1066</v>
      </c>
      <c r="D401" s="10" t="s">
        <v>1067</v>
      </c>
      <c r="F401" s="10" t="s">
        <v>101</v>
      </c>
      <c r="J401" s="10" t="s">
        <v>1068</v>
      </c>
      <c r="L401" s="10" t="s">
        <v>1101</v>
      </c>
      <c r="U401" t="s">
        <v>1070</v>
      </c>
      <c r="AH401" s="67" t="s">
        <v>1071</v>
      </c>
      <c r="BB401" s="10" t="s">
        <v>214</v>
      </c>
      <c r="BC401" s="10" t="s">
        <v>1072</v>
      </c>
      <c r="BD401" s="10" t="s">
        <v>1073</v>
      </c>
      <c r="BE401" s="10" t="s">
        <v>226</v>
      </c>
      <c r="BF401" s="10" t="s">
        <v>1074</v>
      </c>
      <c r="BI401" s="10" t="s">
        <v>1075</v>
      </c>
      <c r="BJ401" s="10" t="s">
        <v>1075</v>
      </c>
      <c r="BK401" s="10" t="s">
        <v>465</v>
      </c>
      <c r="BL401" s="10" t="s">
        <v>1076</v>
      </c>
      <c r="BM401" s="10" t="s">
        <v>1077</v>
      </c>
      <c r="BN401" s="10" t="s">
        <v>1078</v>
      </c>
      <c r="BQ401" s="10" t="s">
        <v>1098</v>
      </c>
      <c r="BR401" s="10" t="s">
        <v>1080</v>
      </c>
      <c r="BU401" s="10" t="s">
        <v>1081</v>
      </c>
      <c r="BV401" s="10" t="s">
        <v>1082</v>
      </c>
      <c r="BZ401" s="10" t="s">
        <v>1083</v>
      </c>
      <c r="CN401" s="10" t="s">
        <v>1084</v>
      </c>
      <c r="ED401" s="10" t="s">
        <v>1085</v>
      </c>
      <c r="EE401" s="10" t="s">
        <v>1086</v>
      </c>
      <c r="EF401" s="10" t="s">
        <v>1087</v>
      </c>
      <c r="FL401" s="10" t="s">
        <v>700</v>
      </c>
      <c r="FM401" s="10" t="s">
        <v>1078</v>
      </c>
      <c r="FS401" s="10" t="s">
        <v>474</v>
      </c>
      <c r="GU401" s="10" t="s">
        <v>1088</v>
      </c>
      <c r="GV401" s="11">
        <v>100</v>
      </c>
      <c r="HY401" s="10" t="s">
        <v>1089</v>
      </c>
      <c r="JV401" s="10" t="s">
        <v>1090</v>
      </c>
      <c r="JW401" s="10" t="s">
        <v>1091</v>
      </c>
      <c r="KN401" s="10" t="s">
        <v>1078</v>
      </c>
      <c r="KO401" s="68" t="s">
        <v>1092</v>
      </c>
      <c r="LO401" s="10" t="s">
        <v>470</v>
      </c>
      <c r="LP401" s="68" t="s">
        <v>1093</v>
      </c>
    </row>
    <row r="402" spans="2:328">
      <c r="B402" s="10" t="s">
        <v>1065</v>
      </c>
      <c r="C402" s="10" t="s">
        <v>1066</v>
      </c>
      <c r="D402" s="10" t="s">
        <v>1067</v>
      </c>
      <c r="F402" s="10" t="s">
        <v>101</v>
      </c>
      <c r="J402" s="10" t="s">
        <v>1068</v>
      </c>
      <c r="L402" s="10" t="s">
        <v>1102</v>
      </c>
      <c r="U402" t="s">
        <v>1070</v>
      </c>
      <c r="AH402" s="67" t="s">
        <v>1071</v>
      </c>
      <c r="BB402" s="10" t="s">
        <v>214</v>
      </c>
      <c r="BC402" s="10" t="s">
        <v>1072</v>
      </c>
      <c r="BD402" s="10" t="s">
        <v>1073</v>
      </c>
      <c r="BE402" s="10" t="s">
        <v>226</v>
      </c>
      <c r="BF402" s="10" t="s">
        <v>1074</v>
      </c>
      <c r="BI402" s="10" t="s">
        <v>1075</v>
      </c>
      <c r="BJ402" s="10" t="s">
        <v>1075</v>
      </c>
      <c r="BK402" s="10" t="s">
        <v>465</v>
      </c>
      <c r="BL402" s="10" t="s">
        <v>1076</v>
      </c>
      <c r="BM402" s="10" t="s">
        <v>1077</v>
      </c>
      <c r="BN402" s="10" t="s">
        <v>1078</v>
      </c>
      <c r="BQ402" s="10" t="s">
        <v>1079</v>
      </c>
      <c r="BR402" s="10" t="s">
        <v>1080</v>
      </c>
      <c r="BU402" s="10" t="s">
        <v>1081</v>
      </c>
      <c r="BV402" s="10" t="s">
        <v>1082</v>
      </c>
      <c r="BZ402" s="10" t="s">
        <v>1083</v>
      </c>
      <c r="CN402" s="10" t="s">
        <v>1084</v>
      </c>
      <c r="ED402" s="10" t="s">
        <v>1085</v>
      </c>
      <c r="EE402" s="10" t="s">
        <v>1086</v>
      </c>
      <c r="EF402" s="10" t="s">
        <v>1087</v>
      </c>
      <c r="FL402" s="10" t="s">
        <v>700</v>
      </c>
      <c r="FM402" s="10" t="s">
        <v>1078</v>
      </c>
      <c r="FS402" s="10" t="s">
        <v>474</v>
      </c>
      <c r="GU402" s="10" t="s">
        <v>1088</v>
      </c>
      <c r="GV402" s="11">
        <v>100</v>
      </c>
      <c r="HY402" s="10" t="s">
        <v>1089</v>
      </c>
      <c r="JV402" s="10" t="s">
        <v>1090</v>
      </c>
      <c r="JW402" s="10" t="s">
        <v>1091</v>
      </c>
      <c r="KN402" s="10" t="s">
        <v>1078</v>
      </c>
      <c r="KO402" s="68" t="s">
        <v>1092</v>
      </c>
      <c r="LO402" s="10" t="s">
        <v>470</v>
      </c>
      <c r="LP402" s="68" t="s">
        <v>1093</v>
      </c>
    </row>
    <row r="403" spans="2:328">
      <c r="B403" s="10" t="s">
        <v>1065</v>
      </c>
      <c r="C403" s="10" t="s">
        <v>1066</v>
      </c>
      <c r="D403" s="10" t="s">
        <v>1067</v>
      </c>
      <c r="F403" s="10" t="s">
        <v>101</v>
      </c>
      <c r="J403" s="10" t="s">
        <v>1068</v>
      </c>
      <c r="L403" s="10" t="s">
        <v>1069</v>
      </c>
      <c r="U403" t="s">
        <v>1070</v>
      </c>
      <c r="AH403" s="67" t="s">
        <v>1071</v>
      </c>
      <c r="BB403" s="10" t="s">
        <v>214</v>
      </c>
      <c r="BC403" s="10" t="s">
        <v>1072</v>
      </c>
      <c r="BD403" s="10" t="s">
        <v>1073</v>
      </c>
      <c r="BE403" s="10" t="s">
        <v>226</v>
      </c>
      <c r="BF403" s="10" t="s">
        <v>1074</v>
      </c>
      <c r="BI403" s="10" t="s">
        <v>1075</v>
      </c>
      <c r="BJ403" s="10" t="s">
        <v>1075</v>
      </c>
      <c r="BK403" s="10" t="s">
        <v>465</v>
      </c>
      <c r="BL403" s="10" t="s">
        <v>1076</v>
      </c>
      <c r="BM403" s="10" t="s">
        <v>1077</v>
      </c>
      <c r="BN403" s="10" t="s">
        <v>1078</v>
      </c>
      <c r="BQ403" s="10" t="s">
        <v>1095</v>
      </c>
      <c r="BR403" s="10" t="s">
        <v>1080</v>
      </c>
      <c r="BU403" s="10" t="s">
        <v>1081</v>
      </c>
      <c r="BV403" s="10" t="s">
        <v>1082</v>
      </c>
      <c r="BZ403" s="10" t="s">
        <v>1096</v>
      </c>
      <c r="CN403" s="10" t="s">
        <v>1084</v>
      </c>
      <c r="ED403" s="10" t="s">
        <v>1085</v>
      </c>
      <c r="EE403" s="10" t="s">
        <v>1086</v>
      </c>
      <c r="EF403" s="10" t="s">
        <v>1087</v>
      </c>
      <c r="FL403" s="10" t="s">
        <v>700</v>
      </c>
      <c r="FM403" s="10" t="s">
        <v>1078</v>
      </c>
      <c r="FS403" s="10" t="s">
        <v>474</v>
      </c>
      <c r="GU403" s="10" t="s">
        <v>1088</v>
      </c>
      <c r="GV403" s="11">
        <v>100</v>
      </c>
      <c r="HY403" s="10" t="s">
        <v>1089</v>
      </c>
      <c r="JV403" s="10" t="s">
        <v>1090</v>
      </c>
      <c r="JW403" s="10" t="s">
        <v>1091</v>
      </c>
      <c r="KN403" s="10" t="s">
        <v>1078</v>
      </c>
      <c r="KO403" s="68" t="s">
        <v>1092</v>
      </c>
      <c r="LO403" s="10" t="s">
        <v>470</v>
      </c>
      <c r="LP403" s="68" t="s">
        <v>1093</v>
      </c>
    </row>
    <row r="404" spans="2:328">
      <c r="B404" s="10" t="s">
        <v>1065</v>
      </c>
      <c r="C404" s="10" t="s">
        <v>1066</v>
      </c>
      <c r="D404" s="10" t="s">
        <v>1067</v>
      </c>
      <c r="F404" s="10" t="s">
        <v>101</v>
      </c>
      <c r="J404" s="10" t="s">
        <v>1068</v>
      </c>
      <c r="L404" s="10" t="s">
        <v>1094</v>
      </c>
      <c r="U404" t="s">
        <v>1070</v>
      </c>
      <c r="AH404" s="67" t="s">
        <v>1071</v>
      </c>
      <c r="BB404" s="10" t="s">
        <v>214</v>
      </c>
      <c r="BC404" s="10" t="s">
        <v>1072</v>
      </c>
      <c r="BD404" s="10" t="s">
        <v>1073</v>
      </c>
      <c r="BE404" s="10" t="s">
        <v>226</v>
      </c>
      <c r="BF404" s="10" t="s">
        <v>1074</v>
      </c>
      <c r="BI404" s="10" t="s">
        <v>1075</v>
      </c>
      <c r="BJ404" s="10" t="s">
        <v>1075</v>
      </c>
      <c r="BK404" s="10" t="s">
        <v>465</v>
      </c>
      <c r="BL404" s="10" t="s">
        <v>1076</v>
      </c>
      <c r="BM404" s="10" t="s">
        <v>1077</v>
      </c>
      <c r="BN404" s="10" t="s">
        <v>1078</v>
      </c>
      <c r="BQ404" s="10" t="s">
        <v>1098</v>
      </c>
      <c r="BR404" s="10" t="s">
        <v>1080</v>
      </c>
      <c r="BU404" s="10" t="s">
        <v>1081</v>
      </c>
      <c r="BV404" s="10" t="s">
        <v>1082</v>
      </c>
      <c r="BZ404" s="10" t="s">
        <v>1099</v>
      </c>
      <c r="CN404" s="10" t="s">
        <v>1084</v>
      </c>
      <c r="ED404" s="10" t="s">
        <v>1085</v>
      </c>
      <c r="EE404" s="10" t="s">
        <v>1086</v>
      </c>
      <c r="EF404" s="10" t="s">
        <v>1087</v>
      </c>
      <c r="FL404" s="10" t="s">
        <v>700</v>
      </c>
      <c r="FM404" s="10" t="s">
        <v>1078</v>
      </c>
      <c r="FS404" s="10" t="s">
        <v>474</v>
      </c>
      <c r="GU404" s="10" t="s">
        <v>1088</v>
      </c>
      <c r="GV404" s="11">
        <v>100</v>
      </c>
      <c r="HY404" s="10" t="s">
        <v>1089</v>
      </c>
      <c r="JV404" s="10" t="s">
        <v>1090</v>
      </c>
      <c r="JW404" s="10" t="s">
        <v>1091</v>
      </c>
      <c r="KN404" s="10" t="s">
        <v>1078</v>
      </c>
      <c r="KO404" s="68" t="s">
        <v>1092</v>
      </c>
      <c r="LO404" s="10" t="s">
        <v>470</v>
      </c>
      <c r="LP404" s="68" t="s">
        <v>1093</v>
      </c>
    </row>
    <row r="405" spans="2:328">
      <c r="B405" s="10" t="s">
        <v>1065</v>
      </c>
      <c r="C405" s="10" t="s">
        <v>1066</v>
      </c>
      <c r="D405" s="10" t="s">
        <v>1067</v>
      </c>
      <c r="F405" s="10" t="s">
        <v>101</v>
      </c>
      <c r="J405" s="10" t="s">
        <v>1068</v>
      </c>
      <c r="L405" s="10" t="s">
        <v>1168</v>
      </c>
      <c r="U405" t="s">
        <v>1070</v>
      </c>
      <c r="AH405" s="67" t="s">
        <v>1071</v>
      </c>
      <c r="BB405" s="10" t="s">
        <v>214</v>
      </c>
      <c r="BC405" s="10" t="s">
        <v>1072</v>
      </c>
      <c r="BD405" s="10" t="s">
        <v>1073</v>
      </c>
      <c r="BE405" s="10" t="s">
        <v>226</v>
      </c>
      <c r="BF405" s="10" t="s">
        <v>1074</v>
      </c>
      <c r="BI405" s="10" t="s">
        <v>1075</v>
      </c>
      <c r="BJ405" s="10" t="s">
        <v>1075</v>
      </c>
      <c r="BK405" s="10" t="s">
        <v>465</v>
      </c>
      <c r="BL405" s="10" t="s">
        <v>1076</v>
      </c>
      <c r="BM405" s="10" t="s">
        <v>1077</v>
      </c>
      <c r="BN405" s="10" t="s">
        <v>1078</v>
      </c>
      <c r="BQ405" s="10" t="s">
        <v>1098</v>
      </c>
      <c r="BR405" s="10" t="s">
        <v>1080</v>
      </c>
      <c r="BU405" s="10" t="s">
        <v>1081</v>
      </c>
      <c r="BV405" s="10" t="s">
        <v>1082</v>
      </c>
      <c r="BZ405" s="10" t="s">
        <v>1083</v>
      </c>
      <c r="CN405" s="10" t="s">
        <v>1084</v>
      </c>
      <c r="ED405" s="10" t="s">
        <v>1085</v>
      </c>
      <c r="EE405" s="10" t="s">
        <v>1086</v>
      </c>
      <c r="EF405" s="10" t="s">
        <v>1087</v>
      </c>
      <c r="FL405" s="10" t="s">
        <v>700</v>
      </c>
      <c r="FM405" s="10" t="s">
        <v>1078</v>
      </c>
      <c r="FS405" s="10" t="s">
        <v>474</v>
      </c>
      <c r="GU405" s="10" t="s">
        <v>1088</v>
      </c>
      <c r="GV405" s="11">
        <v>100</v>
      </c>
      <c r="HY405" s="10" t="s">
        <v>1089</v>
      </c>
      <c r="JV405" s="10" t="s">
        <v>1090</v>
      </c>
      <c r="JW405" s="10" t="s">
        <v>1091</v>
      </c>
      <c r="KN405" s="10" t="s">
        <v>1078</v>
      </c>
      <c r="KO405" s="68" t="s">
        <v>1092</v>
      </c>
      <c r="LO405" s="10" t="s">
        <v>470</v>
      </c>
      <c r="LP405" s="68" t="s">
        <v>1093</v>
      </c>
    </row>
    <row r="406" spans="2:328">
      <c r="B406" s="10" t="s">
        <v>1065</v>
      </c>
      <c r="C406" s="10" t="s">
        <v>1066</v>
      </c>
      <c r="D406" s="10" t="s">
        <v>1067</v>
      </c>
      <c r="F406" s="10" t="s">
        <v>101</v>
      </c>
      <c r="J406" s="10" t="s">
        <v>1068</v>
      </c>
      <c r="L406" s="10" t="s">
        <v>1100</v>
      </c>
      <c r="U406" t="s">
        <v>1070</v>
      </c>
      <c r="AH406" s="67" t="s">
        <v>1071</v>
      </c>
      <c r="BB406" s="10" t="s">
        <v>214</v>
      </c>
      <c r="BC406" s="10" t="s">
        <v>1072</v>
      </c>
      <c r="BD406" s="10" t="s">
        <v>1073</v>
      </c>
      <c r="BE406" s="10" t="s">
        <v>226</v>
      </c>
      <c r="BF406" s="10" t="s">
        <v>1074</v>
      </c>
      <c r="BI406" s="10" t="s">
        <v>1075</v>
      </c>
      <c r="BJ406" s="10" t="s">
        <v>1075</v>
      </c>
      <c r="BK406" s="10" t="s">
        <v>465</v>
      </c>
      <c r="BL406" s="10" t="s">
        <v>1076</v>
      </c>
      <c r="BM406" s="10" t="s">
        <v>1077</v>
      </c>
      <c r="BN406" s="10" t="s">
        <v>1078</v>
      </c>
      <c r="BQ406" s="10" t="s">
        <v>1098</v>
      </c>
      <c r="BR406" s="10" t="s">
        <v>1080</v>
      </c>
      <c r="BU406" s="10" t="s">
        <v>1081</v>
      </c>
      <c r="BV406" s="10" t="s">
        <v>1082</v>
      </c>
      <c r="BZ406" s="10" t="s">
        <v>1083</v>
      </c>
      <c r="CN406" s="10" t="s">
        <v>1084</v>
      </c>
      <c r="ED406" s="10" t="s">
        <v>1085</v>
      </c>
      <c r="EE406" s="10" t="s">
        <v>1086</v>
      </c>
      <c r="EF406" s="10" t="s">
        <v>1087</v>
      </c>
      <c r="FL406" s="10" t="s">
        <v>700</v>
      </c>
      <c r="FM406" s="10" t="s">
        <v>1078</v>
      </c>
      <c r="FS406" s="10" t="s">
        <v>474</v>
      </c>
      <c r="GU406" s="10" t="s">
        <v>1088</v>
      </c>
      <c r="GV406" s="11">
        <v>100</v>
      </c>
      <c r="HY406" s="10" t="s">
        <v>1089</v>
      </c>
      <c r="JV406" s="10" t="s">
        <v>1090</v>
      </c>
      <c r="JW406" s="10" t="s">
        <v>1091</v>
      </c>
      <c r="KN406" s="10" t="s">
        <v>1078</v>
      </c>
      <c r="KO406" s="68" t="s">
        <v>1092</v>
      </c>
      <c r="LO406" s="10" t="s">
        <v>470</v>
      </c>
      <c r="LP406" s="68" t="s">
        <v>1093</v>
      </c>
    </row>
    <row r="407" spans="2:328">
      <c r="B407" s="10" t="s">
        <v>1065</v>
      </c>
      <c r="C407" s="10" t="s">
        <v>1066</v>
      </c>
      <c r="D407" s="10" t="s">
        <v>1067</v>
      </c>
      <c r="F407" s="10" t="s">
        <v>101</v>
      </c>
      <c r="J407" s="10" t="s">
        <v>1068</v>
      </c>
      <c r="L407" s="10" t="s">
        <v>1101</v>
      </c>
      <c r="U407" t="s">
        <v>1070</v>
      </c>
      <c r="AH407" s="67" t="s">
        <v>1071</v>
      </c>
      <c r="BB407" s="10" t="s">
        <v>214</v>
      </c>
      <c r="BC407" s="10" t="s">
        <v>1072</v>
      </c>
      <c r="BD407" s="10" t="s">
        <v>1073</v>
      </c>
      <c r="BE407" s="10" t="s">
        <v>226</v>
      </c>
      <c r="BF407" s="10" t="s">
        <v>1074</v>
      </c>
      <c r="BI407" s="10" t="s">
        <v>1075</v>
      </c>
      <c r="BJ407" s="10" t="s">
        <v>1075</v>
      </c>
      <c r="BK407" s="10" t="s">
        <v>465</v>
      </c>
      <c r="BL407" s="10" t="s">
        <v>1076</v>
      </c>
      <c r="BM407" s="10" t="s">
        <v>1077</v>
      </c>
      <c r="BN407" s="10" t="s">
        <v>1078</v>
      </c>
      <c r="BQ407" s="10" t="s">
        <v>1079</v>
      </c>
      <c r="BR407" s="10" t="s">
        <v>1080</v>
      </c>
      <c r="BU407" s="10" t="s">
        <v>1081</v>
      </c>
      <c r="BV407" s="10" t="s">
        <v>1082</v>
      </c>
      <c r="BZ407" s="10" t="s">
        <v>1083</v>
      </c>
      <c r="CN407" s="10" t="s">
        <v>1084</v>
      </c>
      <c r="ED407" s="10" t="s">
        <v>1085</v>
      </c>
      <c r="EE407" s="10" t="s">
        <v>1086</v>
      </c>
      <c r="EF407" s="10" t="s">
        <v>1087</v>
      </c>
      <c r="FL407" s="10" t="s">
        <v>700</v>
      </c>
      <c r="FM407" s="10" t="s">
        <v>1078</v>
      </c>
      <c r="FS407" s="10" t="s">
        <v>474</v>
      </c>
      <c r="GU407" s="10" t="s">
        <v>1088</v>
      </c>
      <c r="GV407" s="11">
        <v>100</v>
      </c>
      <c r="HY407" s="10" t="s">
        <v>1089</v>
      </c>
      <c r="JV407" s="10" t="s">
        <v>1090</v>
      </c>
      <c r="JW407" s="10" t="s">
        <v>1091</v>
      </c>
      <c r="KN407" s="10" t="s">
        <v>1078</v>
      </c>
      <c r="KO407" s="68" t="s">
        <v>1092</v>
      </c>
      <c r="LO407" s="10" t="s">
        <v>470</v>
      </c>
      <c r="LP407" s="68" t="s">
        <v>1093</v>
      </c>
    </row>
    <row r="408" spans="2:328">
      <c r="B408" s="10" t="s">
        <v>1065</v>
      </c>
      <c r="C408" s="10" t="s">
        <v>1066</v>
      </c>
      <c r="D408" s="10" t="s">
        <v>1067</v>
      </c>
      <c r="F408" s="10" t="s">
        <v>101</v>
      </c>
      <c r="J408" s="10" t="s">
        <v>1068</v>
      </c>
      <c r="L408" s="10" t="s">
        <v>1102</v>
      </c>
      <c r="U408" t="s">
        <v>1070</v>
      </c>
      <c r="AH408" s="67" t="s">
        <v>1071</v>
      </c>
      <c r="BB408" s="10" t="s">
        <v>214</v>
      </c>
      <c r="BC408" s="10" t="s">
        <v>1072</v>
      </c>
      <c r="BD408" s="10" t="s">
        <v>1073</v>
      </c>
      <c r="BE408" s="10" t="s">
        <v>226</v>
      </c>
      <c r="BF408" s="10" t="s">
        <v>1074</v>
      </c>
      <c r="BI408" s="10" t="s">
        <v>1075</v>
      </c>
      <c r="BJ408" s="10" t="s">
        <v>1075</v>
      </c>
      <c r="BK408" s="10" t="s">
        <v>465</v>
      </c>
      <c r="BL408" s="10" t="s">
        <v>1076</v>
      </c>
      <c r="BM408" s="10" t="s">
        <v>1077</v>
      </c>
      <c r="BN408" s="10" t="s">
        <v>1078</v>
      </c>
      <c r="BQ408" s="10" t="s">
        <v>1095</v>
      </c>
      <c r="BR408" s="10" t="s">
        <v>1080</v>
      </c>
      <c r="BU408" s="10" t="s">
        <v>1081</v>
      </c>
      <c r="BV408" s="10" t="s">
        <v>1082</v>
      </c>
      <c r="BZ408" s="10" t="s">
        <v>1096</v>
      </c>
      <c r="CN408" s="10" t="s">
        <v>1084</v>
      </c>
      <c r="ED408" s="10" t="s">
        <v>1085</v>
      </c>
      <c r="EE408" s="10" t="s">
        <v>1086</v>
      </c>
      <c r="EF408" s="10" t="s">
        <v>1087</v>
      </c>
      <c r="FL408" s="10" t="s">
        <v>700</v>
      </c>
      <c r="FM408" s="10" t="s">
        <v>1078</v>
      </c>
      <c r="FS408" s="10" t="s">
        <v>474</v>
      </c>
      <c r="GU408" s="10" t="s">
        <v>1088</v>
      </c>
      <c r="GV408" s="11">
        <v>100</v>
      </c>
      <c r="HY408" s="10" t="s">
        <v>1089</v>
      </c>
      <c r="JV408" s="10" t="s">
        <v>1090</v>
      </c>
      <c r="JW408" s="10" t="s">
        <v>1091</v>
      </c>
      <c r="KN408" s="10" t="s">
        <v>1078</v>
      </c>
      <c r="KO408" s="68" t="s">
        <v>1092</v>
      </c>
      <c r="LO408" s="10" t="s">
        <v>470</v>
      </c>
      <c r="LP408" s="68" t="s">
        <v>1093</v>
      </c>
    </row>
    <row r="409" spans="2:328">
      <c r="B409" s="10" t="s">
        <v>1065</v>
      </c>
      <c r="C409" s="10" t="s">
        <v>1066</v>
      </c>
      <c r="D409" s="10" t="s">
        <v>1067</v>
      </c>
      <c r="F409" s="10" t="s">
        <v>101</v>
      </c>
      <c r="J409" s="10" t="s">
        <v>1068</v>
      </c>
      <c r="L409" s="10" t="s">
        <v>1069</v>
      </c>
      <c r="U409" t="s">
        <v>1070</v>
      </c>
      <c r="AH409" s="67" t="s">
        <v>1071</v>
      </c>
      <c r="BB409" s="10" t="s">
        <v>214</v>
      </c>
      <c r="BC409" s="10" t="s">
        <v>1072</v>
      </c>
      <c r="BD409" s="10" t="s">
        <v>1073</v>
      </c>
      <c r="BE409" s="10" t="s">
        <v>226</v>
      </c>
      <c r="BF409" s="10" t="s">
        <v>1074</v>
      </c>
      <c r="BI409" s="10" t="s">
        <v>1075</v>
      </c>
      <c r="BJ409" s="10" t="s">
        <v>1075</v>
      </c>
      <c r="BK409" s="10" t="s">
        <v>465</v>
      </c>
      <c r="BL409" s="10" t="s">
        <v>1076</v>
      </c>
      <c r="BM409" s="10" t="s">
        <v>1077</v>
      </c>
      <c r="BN409" s="10" t="s">
        <v>1078</v>
      </c>
      <c r="BQ409" s="10" t="s">
        <v>1098</v>
      </c>
      <c r="BR409" s="10" t="s">
        <v>1080</v>
      </c>
      <c r="BU409" s="10" t="s">
        <v>1081</v>
      </c>
      <c r="BV409" s="10" t="s">
        <v>1082</v>
      </c>
      <c r="BZ409" s="10" t="s">
        <v>1099</v>
      </c>
      <c r="CN409" s="10" t="s">
        <v>1084</v>
      </c>
      <c r="ED409" s="10" t="s">
        <v>1085</v>
      </c>
      <c r="EE409" s="10" t="s">
        <v>1086</v>
      </c>
      <c r="EF409" s="10" t="s">
        <v>1087</v>
      </c>
      <c r="FL409" s="10" t="s">
        <v>700</v>
      </c>
      <c r="FM409" s="10" t="s">
        <v>1078</v>
      </c>
      <c r="FS409" s="10" t="s">
        <v>474</v>
      </c>
      <c r="GU409" s="10" t="s">
        <v>1088</v>
      </c>
      <c r="GV409" s="11">
        <v>100</v>
      </c>
      <c r="HY409" s="10" t="s">
        <v>1089</v>
      </c>
      <c r="JV409" s="10" t="s">
        <v>1090</v>
      </c>
      <c r="JW409" s="10" t="s">
        <v>1091</v>
      </c>
      <c r="KN409" s="10" t="s">
        <v>1078</v>
      </c>
      <c r="KO409" s="68" t="s">
        <v>1092</v>
      </c>
      <c r="LO409" s="10" t="s">
        <v>470</v>
      </c>
      <c r="LP409" s="68" t="s">
        <v>1093</v>
      </c>
    </row>
    <row r="410" spans="2:328">
      <c r="B410" s="10" t="s">
        <v>1065</v>
      </c>
      <c r="C410" s="10" t="s">
        <v>1066</v>
      </c>
      <c r="D410" s="10" t="s">
        <v>1067</v>
      </c>
      <c r="F410" s="10" t="s">
        <v>101</v>
      </c>
      <c r="J410" s="10" t="s">
        <v>1068</v>
      </c>
      <c r="L410" s="10" t="s">
        <v>1094</v>
      </c>
      <c r="U410" t="s">
        <v>1070</v>
      </c>
      <c r="AH410" s="67" t="s">
        <v>1071</v>
      </c>
      <c r="BB410" s="10" t="s">
        <v>214</v>
      </c>
      <c r="BC410" s="10" t="s">
        <v>1072</v>
      </c>
      <c r="BD410" s="10" t="s">
        <v>1073</v>
      </c>
      <c r="BE410" s="10" t="s">
        <v>226</v>
      </c>
      <c r="BF410" s="10" t="s">
        <v>1074</v>
      </c>
      <c r="BI410" s="10" t="s">
        <v>1075</v>
      </c>
      <c r="BJ410" s="10" t="s">
        <v>1075</v>
      </c>
      <c r="BK410" s="10" t="s">
        <v>465</v>
      </c>
      <c r="BL410" s="10" t="s">
        <v>1076</v>
      </c>
      <c r="BM410" s="10" t="s">
        <v>1077</v>
      </c>
      <c r="BN410" s="10" t="s">
        <v>1078</v>
      </c>
      <c r="BQ410" s="10" t="s">
        <v>1098</v>
      </c>
      <c r="BR410" s="10" t="s">
        <v>1080</v>
      </c>
      <c r="BU410" s="10" t="s">
        <v>1081</v>
      </c>
      <c r="BV410" s="10" t="s">
        <v>1082</v>
      </c>
      <c r="BZ410" s="10" t="s">
        <v>1083</v>
      </c>
      <c r="CN410" s="10" t="s">
        <v>1084</v>
      </c>
      <c r="ED410" s="10" t="s">
        <v>1085</v>
      </c>
      <c r="EE410" s="10" t="s">
        <v>1086</v>
      </c>
      <c r="EF410" s="10" t="s">
        <v>1087</v>
      </c>
      <c r="FL410" s="10" t="s">
        <v>700</v>
      </c>
      <c r="FM410" s="10" t="s">
        <v>1078</v>
      </c>
      <c r="FS410" s="10" t="s">
        <v>474</v>
      </c>
      <c r="GU410" s="10" t="s">
        <v>1088</v>
      </c>
      <c r="GV410" s="11">
        <v>100</v>
      </c>
      <c r="HY410" s="10" t="s">
        <v>1089</v>
      </c>
      <c r="JV410" s="10" t="s">
        <v>1090</v>
      </c>
      <c r="JW410" s="10" t="s">
        <v>1091</v>
      </c>
      <c r="KN410" s="10" t="s">
        <v>1078</v>
      </c>
      <c r="KO410" s="68" t="s">
        <v>1092</v>
      </c>
      <c r="LO410" s="10" t="s">
        <v>470</v>
      </c>
      <c r="LP410" s="68" t="s">
        <v>1093</v>
      </c>
    </row>
    <row r="411" spans="2:328">
      <c r="B411" s="10" t="s">
        <v>1065</v>
      </c>
      <c r="C411" s="10" t="s">
        <v>1066</v>
      </c>
      <c r="D411" s="10" t="s">
        <v>1067</v>
      </c>
      <c r="F411" s="10" t="s">
        <v>101</v>
      </c>
      <c r="J411" s="10" t="s">
        <v>1068</v>
      </c>
      <c r="L411" s="10" t="s">
        <v>1169</v>
      </c>
      <c r="U411" t="s">
        <v>1070</v>
      </c>
      <c r="AH411" s="67" t="s">
        <v>1071</v>
      </c>
      <c r="BB411" s="10" t="s">
        <v>214</v>
      </c>
      <c r="BC411" s="10" t="s">
        <v>1072</v>
      </c>
      <c r="BD411" s="10" t="s">
        <v>1073</v>
      </c>
      <c r="BE411" s="10" t="s">
        <v>226</v>
      </c>
      <c r="BF411" s="10" t="s">
        <v>1074</v>
      </c>
      <c r="BI411" s="10" t="s">
        <v>1075</v>
      </c>
      <c r="BJ411" s="10" t="s">
        <v>1075</v>
      </c>
      <c r="BK411" s="10" t="s">
        <v>465</v>
      </c>
      <c r="BL411" s="10" t="s">
        <v>1076</v>
      </c>
      <c r="BM411" s="10" t="s">
        <v>1077</v>
      </c>
      <c r="BN411" s="10" t="s">
        <v>1078</v>
      </c>
      <c r="BQ411" s="10" t="s">
        <v>1098</v>
      </c>
      <c r="BR411" s="10" t="s">
        <v>1080</v>
      </c>
      <c r="BU411" s="10" t="s">
        <v>1081</v>
      </c>
      <c r="BV411" s="10" t="s">
        <v>1082</v>
      </c>
      <c r="BZ411" s="10" t="s">
        <v>1083</v>
      </c>
      <c r="CN411" s="10" t="s">
        <v>1084</v>
      </c>
      <c r="ED411" s="10" t="s">
        <v>1085</v>
      </c>
      <c r="EE411" s="10" t="s">
        <v>1086</v>
      </c>
      <c r="EF411" s="10" t="s">
        <v>1087</v>
      </c>
      <c r="FL411" s="10" t="s">
        <v>700</v>
      </c>
      <c r="FM411" s="10" t="s">
        <v>1078</v>
      </c>
      <c r="FS411" s="10" t="s">
        <v>474</v>
      </c>
      <c r="GU411" s="10" t="s">
        <v>1088</v>
      </c>
      <c r="GV411" s="11">
        <v>100</v>
      </c>
      <c r="HY411" s="10" t="s">
        <v>1089</v>
      </c>
      <c r="JV411" s="10" t="s">
        <v>1090</v>
      </c>
      <c r="JW411" s="10" t="s">
        <v>1091</v>
      </c>
      <c r="KN411" s="10" t="s">
        <v>1078</v>
      </c>
      <c r="KO411" s="68" t="s">
        <v>1092</v>
      </c>
      <c r="LO411" s="10" t="s">
        <v>470</v>
      </c>
      <c r="LP411" s="68" t="s">
        <v>1093</v>
      </c>
    </row>
    <row r="412" spans="2:328">
      <c r="B412" s="10" t="s">
        <v>1065</v>
      </c>
      <c r="C412" s="10" t="s">
        <v>1066</v>
      </c>
      <c r="D412" s="10" t="s">
        <v>1067</v>
      </c>
      <c r="F412" s="10" t="s">
        <v>101</v>
      </c>
      <c r="J412" s="10" t="s">
        <v>1068</v>
      </c>
      <c r="L412" s="10" t="s">
        <v>1100</v>
      </c>
      <c r="U412" t="s">
        <v>1070</v>
      </c>
      <c r="AH412" s="67" t="s">
        <v>1071</v>
      </c>
      <c r="BB412" s="10" t="s">
        <v>214</v>
      </c>
      <c r="BC412" s="10" t="s">
        <v>1072</v>
      </c>
      <c r="BD412" s="10" t="s">
        <v>1073</v>
      </c>
      <c r="BE412" s="10" t="s">
        <v>226</v>
      </c>
      <c r="BF412" s="10" t="s">
        <v>1074</v>
      </c>
      <c r="BI412" s="10" t="s">
        <v>1075</v>
      </c>
      <c r="BJ412" s="10" t="s">
        <v>1075</v>
      </c>
      <c r="BK412" s="10" t="s">
        <v>465</v>
      </c>
      <c r="BL412" s="10" t="s">
        <v>1076</v>
      </c>
      <c r="BM412" s="10" t="s">
        <v>1077</v>
      </c>
      <c r="BN412" s="10" t="s">
        <v>1078</v>
      </c>
      <c r="BQ412" s="10" t="s">
        <v>1079</v>
      </c>
      <c r="BR412" s="10" t="s">
        <v>1080</v>
      </c>
      <c r="BU412" s="10" t="s">
        <v>1081</v>
      </c>
      <c r="BV412" s="10" t="s">
        <v>1082</v>
      </c>
      <c r="BZ412" s="10" t="s">
        <v>1083</v>
      </c>
      <c r="CN412" s="10" t="s">
        <v>1084</v>
      </c>
      <c r="ED412" s="10" t="s">
        <v>1085</v>
      </c>
      <c r="EE412" s="10" t="s">
        <v>1086</v>
      </c>
      <c r="EF412" s="10" t="s">
        <v>1087</v>
      </c>
      <c r="FL412" s="10" t="s">
        <v>700</v>
      </c>
      <c r="FM412" s="10" t="s">
        <v>1078</v>
      </c>
      <c r="FS412" s="10" t="s">
        <v>474</v>
      </c>
      <c r="GU412" s="10" t="s">
        <v>1088</v>
      </c>
      <c r="GV412" s="11">
        <v>100</v>
      </c>
      <c r="HY412" s="10" t="s">
        <v>1089</v>
      </c>
      <c r="JV412" s="10" t="s">
        <v>1090</v>
      </c>
      <c r="JW412" s="10" t="s">
        <v>1091</v>
      </c>
      <c r="KN412" s="10" t="s">
        <v>1078</v>
      </c>
      <c r="KO412" s="68" t="s">
        <v>1092</v>
      </c>
      <c r="LO412" s="10" t="s">
        <v>470</v>
      </c>
      <c r="LP412" s="68" t="s">
        <v>1093</v>
      </c>
    </row>
    <row r="413" spans="2:328">
      <c r="B413" s="10" t="s">
        <v>1065</v>
      </c>
      <c r="C413" s="10" t="s">
        <v>1066</v>
      </c>
      <c r="D413" s="10" t="s">
        <v>1067</v>
      </c>
      <c r="F413" s="10" t="s">
        <v>101</v>
      </c>
      <c r="J413" s="10" t="s">
        <v>1068</v>
      </c>
      <c r="L413" s="10" t="s">
        <v>1101</v>
      </c>
      <c r="U413" t="s">
        <v>1070</v>
      </c>
      <c r="AH413" s="67" t="s">
        <v>1071</v>
      </c>
      <c r="BB413" s="10" t="s">
        <v>214</v>
      </c>
      <c r="BC413" s="10" t="s">
        <v>1072</v>
      </c>
      <c r="BD413" s="10" t="s">
        <v>1073</v>
      </c>
      <c r="BE413" s="10" t="s">
        <v>226</v>
      </c>
      <c r="BF413" s="10" t="s">
        <v>1074</v>
      </c>
      <c r="BI413" s="10" t="s">
        <v>1075</v>
      </c>
      <c r="BJ413" s="10" t="s">
        <v>1075</v>
      </c>
      <c r="BK413" s="10" t="s">
        <v>465</v>
      </c>
      <c r="BL413" s="10" t="s">
        <v>1076</v>
      </c>
      <c r="BM413" s="10" t="s">
        <v>1077</v>
      </c>
      <c r="BN413" s="10" t="s">
        <v>1078</v>
      </c>
      <c r="BQ413" s="10" t="s">
        <v>1095</v>
      </c>
      <c r="BR413" s="10" t="s">
        <v>1080</v>
      </c>
      <c r="BU413" s="10" t="s">
        <v>1081</v>
      </c>
      <c r="BV413" s="10" t="s">
        <v>1082</v>
      </c>
      <c r="BZ413" s="10" t="s">
        <v>1096</v>
      </c>
      <c r="CN413" s="10" t="s">
        <v>1084</v>
      </c>
      <c r="ED413" s="10" t="s">
        <v>1085</v>
      </c>
      <c r="EE413" s="10" t="s">
        <v>1086</v>
      </c>
      <c r="EF413" s="10" t="s">
        <v>1087</v>
      </c>
      <c r="FL413" s="10" t="s">
        <v>700</v>
      </c>
      <c r="FM413" s="10" t="s">
        <v>1078</v>
      </c>
      <c r="FS413" s="10" t="s">
        <v>474</v>
      </c>
      <c r="GU413" s="10" t="s">
        <v>1088</v>
      </c>
      <c r="GV413" s="11">
        <v>100</v>
      </c>
      <c r="HY413" s="10" t="s">
        <v>1089</v>
      </c>
      <c r="JV413" s="10" t="s">
        <v>1090</v>
      </c>
      <c r="JW413" s="10" t="s">
        <v>1091</v>
      </c>
      <c r="KN413" s="10" t="s">
        <v>1078</v>
      </c>
      <c r="KO413" s="68" t="s">
        <v>1092</v>
      </c>
      <c r="LO413" s="10" t="s">
        <v>470</v>
      </c>
      <c r="LP413" s="68" t="s">
        <v>1093</v>
      </c>
    </row>
    <row r="414" spans="2:328">
      <c r="B414" s="10" t="s">
        <v>1065</v>
      </c>
      <c r="C414" s="10" t="s">
        <v>1066</v>
      </c>
      <c r="D414" s="10" t="s">
        <v>1067</v>
      </c>
      <c r="F414" s="10" t="s">
        <v>101</v>
      </c>
      <c r="J414" s="10" t="s">
        <v>1068</v>
      </c>
      <c r="L414" s="10" t="s">
        <v>1102</v>
      </c>
      <c r="U414" t="s">
        <v>1070</v>
      </c>
      <c r="AH414" s="67" t="s">
        <v>1071</v>
      </c>
      <c r="BB414" s="10" t="s">
        <v>214</v>
      </c>
      <c r="BC414" s="10" t="s">
        <v>1072</v>
      </c>
      <c r="BD414" s="10" t="s">
        <v>1073</v>
      </c>
      <c r="BE414" s="10" t="s">
        <v>226</v>
      </c>
      <c r="BF414" s="10" t="s">
        <v>1074</v>
      </c>
      <c r="BI414" s="10" t="s">
        <v>1075</v>
      </c>
      <c r="BJ414" s="10" t="s">
        <v>1075</v>
      </c>
      <c r="BK414" s="10" t="s">
        <v>465</v>
      </c>
      <c r="BL414" s="10" t="s">
        <v>1076</v>
      </c>
      <c r="BM414" s="10" t="s">
        <v>1077</v>
      </c>
      <c r="BN414" s="10" t="s">
        <v>1078</v>
      </c>
      <c r="BQ414" s="10" t="s">
        <v>1098</v>
      </c>
      <c r="BR414" s="10" t="s">
        <v>1080</v>
      </c>
      <c r="BU414" s="10" t="s">
        <v>1081</v>
      </c>
      <c r="BV414" s="10" t="s">
        <v>1082</v>
      </c>
      <c r="BZ414" s="10" t="s">
        <v>1099</v>
      </c>
      <c r="CN414" s="10" t="s">
        <v>1084</v>
      </c>
      <c r="ED414" s="10" t="s">
        <v>1085</v>
      </c>
      <c r="EE414" s="10" t="s">
        <v>1086</v>
      </c>
      <c r="EF414" s="10" t="s">
        <v>1087</v>
      </c>
      <c r="FL414" s="10" t="s">
        <v>700</v>
      </c>
      <c r="FM414" s="10" t="s">
        <v>1078</v>
      </c>
      <c r="FS414" s="10" t="s">
        <v>474</v>
      </c>
      <c r="GU414" s="10" t="s">
        <v>1088</v>
      </c>
      <c r="GV414" s="11">
        <v>100</v>
      </c>
      <c r="HY414" s="10" t="s">
        <v>1089</v>
      </c>
      <c r="JV414" s="10" t="s">
        <v>1090</v>
      </c>
      <c r="JW414" s="10" t="s">
        <v>1091</v>
      </c>
      <c r="KN414" s="10" t="s">
        <v>1078</v>
      </c>
      <c r="KO414" s="68" t="s">
        <v>1092</v>
      </c>
      <c r="LO414" s="10" t="s">
        <v>470</v>
      </c>
      <c r="LP414" s="68" t="s">
        <v>1093</v>
      </c>
    </row>
    <row r="415" spans="2:328">
      <c r="B415" s="10" t="s">
        <v>1065</v>
      </c>
      <c r="C415" s="10" t="s">
        <v>1066</v>
      </c>
      <c r="D415" s="10" t="s">
        <v>1067</v>
      </c>
      <c r="F415" s="10" t="s">
        <v>101</v>
      </c>
      <c r="J415" s="10" t="s">
        <v>1068</v>
      </c>
      <c r="L415" s="10" t="s">
        <v>1069</v>
      </c>
      <c r="U415" t="s">
        <v>1070</v>
      </c>
      <c r="AH415" s="67" t="s">
        <v>1071</v>
      </c>
      <c r="BB415" s="10" t="s">
        <v>214</v>
      </c>
      <c r="BC415" s="10" t="s">
        <v>1072</v>
      </c>
      <c r="BD415" s="10" t="s">
        <v>1073</v>
      </c>
      <c r="BE415" s="10" t="s">
        <v>226</v>
      </c>
      <c r="BF415" s="10" t="s">
        <v>1074</v>
      </c>
      <c r="BI415" s="10" t="s">
        <v>1075</v>
      </c>
      <c r="BJ415" s="10" t="s">
        <v>1075</v>
      </c>
      <c r="BK415" s="10" t="s">
        <v>465</v>
      </c>
      <c r="BL415" s="10" t="s">
        <v>1076</v>
      </c>
      <c r="BM415" s="10" t="s">
        <v>1077</v>
      </c>
      <c r="BN415" s="10" t="s">
        <v>1078</v>
      </c>
      <c r="BQ415" s="10" t="s">
        <v>1098</v>
      </c>
      <c r="BR415" s="10" t="s">
        <v>1080</v>
      </c>
      <c r="BU415" s="10" t="s">
        <v>1081</v>
      </c>
      <c r="BV415" s="10" t="s">
        <v>1082</v>
      </c>
      <c r="BZ415" s="10" t="s">
        <v>1083</v>
      </c>
      <c r="CN415" s="10" t="s">
        <v>1084</v>
      </c>
      <c r="ED415" s="10" t="s">
        <v>1085</v>
      </c>
      <c r="EE415" s="10" t="s">
        <v>1086</v>
      </c>
      <c r="EF415" s="10" t="s">
        <v>1087</v>
      </c>
      <c r="FL415" s="10" t="s">
        <v>700</v>
      </c>
      <c r="FM415" s="10" t="s">
        <v>1078</v>
      </c>
      <c r="FS415" s="10" t="s">
        <v>474</v>
      </c>
      <c r="GU415" s="10" t="s">
        <v>1088</v>
      </c>
      <c r="GV415" s="11">
        <v>100</v>
      </c>
      <c r="HY415" s="10" t="s">
        <v>1089</v>
      </c>
      <c r="JV415" s="10" t="s">
        <v>1090</v>
      </c>
      <c r="JW415" s="10" t="s">
        <v>1091</v>
      </c>
      <c r="KN415" s="10" t="s">
        <v>1078</v>
      </c>
      <c r="KO415" s="68" t="s">
        <v>1092</v>
      </c>
      <c r="LO415" s="10" t="s">
        <v>470</v>
      </c>
      <c r="LP415" s="68" t="s">
        <v>1093</v>
      </c>
    </row>
    <row r="416" spans="2:328">
      <c r="B416" s="10" t="s">
        <v>1065</v>
      </c>
      <c r="C416" s="10" t="s">
        <v>1066</v>
      </c>
      <c r="D416" s="10" t="s">
        <v>1067</v>
      </c>
      <c r="F416" s="10" t="s">
        <v>101</v>
      </c>
      <c r="J416" s="10" t="s">
        <v>1068</v>
      </c>
      <c r="L416" s="10" t="s">
        <v>1094</v>
      </c>
      <c r="U416" t="s">
        <v>1070</v>
      </c>
      <c r="AH416" s="67" t="s">
        <v>1071</v>
      </c>
      <c r="BB416" s="10" t="s">
        <v>214</v>
      </c>
      <c r="BC416" s="10" t="s">
        <v>1072</v>
      </c>
      <c r="BD416" s="10" t="s">
        <v>1073</v>
      </c>
      <c r="BE416" s="10" t="s">
        <v>226</v>
      </c>
      <c r="BF416" s="10" t="s">
        <v>1074</v>
      </c>
      <c r="BI416" s="10" t="s">
        <v>1075</v>
      </c>
      <c r="BJ416" s="10" t="s">
        <v>1075</v>
      </c>
      <c r="BK416" s="10" t="s">
        <v>465</v>
      </c>
      <c r="BL416" s="10" t="s">
        <v>1076</v>
      </c>
      <c r="BM416" s="10" t="s">
        <v>1077</v>
      </c>
      <c r="BN416" s="10" t="s">
        <v>1078</v>
      </c>
      <c r="BQ416" s="10" t="s">
        <v>1098</v>
      </c>
      <c r="BR416" s="10" t="s">
        <v>1080</v>
      </c>
      <c r="BU416" s="10" t="s">
        <v>1081</v>
      </c>
      <c r="BV416" s="10" t="s">
        <v>1082</v>
      </c>
      <c r="BZ416" s="10" t="s">
        <v>1083</v>
      </c>
      <c r="CN416" s="10" t="s">
        <v>1084</v>
      </c>
      <c r="ED416" s="10" t="s">
        <v>1085</v>
      </c>
      <c r="EE416" s="10" t="s">
        <v>1086</v>
      </c>
      <c r="EF416" s="10" t="s">
        <v>1087</v>
      </c>
      <c r="FL416" s="10" t="s">
        <v>700</v>
      </c>
      <c r="FM416" s="10" t="s">
        <v>1078</v>
      </c>
      <c r="FS416" s="10" t="s">
        <v>474</v>
      </c>
      <c r="GU416" s="10" t="s">
        <v>1088</v>
      </c>
      <c r="GV416" s="11">
        <v>100</v>
      </c>
      <c r="HY416" s="10" t="s">
        <v>1089</v>
      </c>
      <c r="JV416" s="10" t="s">
        <v>1090</v>
      </c>
      <c r="JW416" s="10" t="s">
        <v>1091</v>
      </c>
      <c r="KN416" s="10" t="s">
        <v>1078</v>
      </c>
      <c r="KO416" s="68" t="s">
        <v>1092</v>
      </c>
      <c r="LO416" s="10" t="s">
        <v>470</v>
      </c>
      <c r="LP416" s="68" t="s">
        <v>1093</v>
      </c>
    </row>
    <row r="417" spans="2:328">
      <c r="B417" s="10" t="s">
        <v>1065</v>
      </c>
      <c r="C417" s="10" t="s">
        <v>1066</v>
      </c>
      <c r="D417" s="10" t="s">
        <v>1067</v>
      </c>
      <c r="F417" s="10" t="s">
        <v>101</v>
      </c>
      <c r="J417" s="10" t="s">
        <v>1068</v>
      </c>
      <c r="L417" s="10" t="s">
        <v>1170</v>
      </c>
      <c r="U417" t="s">
        <v>1070</v>
      </c>
      <c r="AH417" s="67" t="s">
        <v>1071</v>
      </c>
      <c r="BB417" s="10" t="s">
        <v>214</v>
      </c>
      <c r="BC417" s="10" t="s">
        <v>1072</v>
      </c>
      <c r="BD417" s="10" t="s">
        <v>1073</v>
      </c>
      <c r="BE417" s="10" t="s">
        <v>226</v>
      </c>
      <c r="BF417" s="10" t="s">
        <v>1074</v>
      </c>
      <c r="BI417" s="10" t="s">
        <v>1075</v>
      </c>
      <c r="BJ417" s="10" t="s">
        <v>1075</v>
      </c>
      <c r="BK417" s="10" t="s">
        <v>465</v>
      </c>
      <c r="BL417" s="10" t="s">
        <v>1076</v>
      </c>
      <c r="BM417" s="10" t="s">
        <v>1077</v>
      </c>
      <c r="BN417" s="10" t="s">
        <v>1078</v>
      </c>
      <c r="BQ417" s="10" t="s">
        <v>1079</v>
      </c>
      <c r="BR417" s="10" t="s">
        <v>1080</v>
      </c>
      <c r="BU417" s="10" t="s">
        <v>1081</v>
      </c>
      <c r="BV417" s="10" t="s">
        <v>1082</v>
      </c>
      <c r="BZ417" s="10" t="s">
        <v>1083</v>
      </c>
      <c r="CN417" s="10" t="s">
        <v>1084</v>
      </c>
      <c r="ED417" s="10" t="s">
        <v>1085</v>
      </c>
      <c r="EE417" s="10" t="s">
        <v>1086</v>
      </c>
      <c r="EF417" s="10" t="s">
        <v>1087</v>
      </c>
      <c r="FL417" s="10" t="s">
        <v>700</v>
      </c>
      <c r="FM417" s="10" t="s">
        <v>1078</v>
      </c>
      <c r="FS417" s="10" t="s">
        <v>474</v>
      </c>
      <c r="GU417" s="10" t="s">
        <v>1088</v>
      </c>
      <c r="GV417" s="11">
        <v>100</v>
      </c>
      <c r="HY417" s="10" t="s">
        <v>1089</v>
      </c>
      <c r="JV417" s="10" t="s">
        <v>1090</v>
      </c>
      <c r="JW417" s="10" t="s">
        <v>1091</v>
      </c>
      <c r="KN417" s="10" t="s">
        <v>1078</v>
      </c>
      <c r="KO417" s="68" t="s">
        <v>1092</v>
      </c>
      <c r="LO417" s="10" t="s">
        <v>470</v>
      </c>
      <c r="LP417" s="68" t="s">
        <v>1093</v>
      </c>
    </row>
    <row r="418" spans="2:328">
      <c r="B418" s="10" t="s">
        <v>1065</v>
      </c>
      <c r="C418" s="10" t="s">
        <v>1066</v>
      </c>
      <c r="D418" s="10" t="s">
        <v>1067</v>
      </c>
      <c r="F418" s="10" t="s">
        <v>101</v>
      </c>
      <c r="J418" s="10" t="s">
        <v>1068</v>
      </c>
      <c r="L418" s="10" t="s">
        <v>1100</v>
      </c>
      <c r="U418" t="s">
        <v>1070</v>
      </c>
      <c r="AH418" s="67" t="s">
        <v>1071</v>
      </c>
      <c r="BB418" s="10" t="s">
        <v>214</v>
      </c>
      <c r="BC418" s="10" t="s">
        <v>1072</v>
      </c>
      <c r="BD418" s="10" t="s">
        <v>1073</v>
      </c>
      <c r="BE418" s="10" t="s">
        <v>226</v>
      </c>
      <c r="BF418" s="10" t="s">
        <v>1074</v>
      </c>
      <c r="BI418" s="10" t="s">
        <v>1075</v>
      </c>
      <c r="BJ418" s="10" t="s">
        <v>1075</v>
      </c>
      <c r="BK418" s="10" t="s">
        <v>465</v>
      </c>
      <c r="BL418" s="10" t="s">
        <v>1076</v>
      </c>
      <c r="BM418" s="10" t="s">
        <v>1077</v>
      </c>
      <c r="BN418" s="10" t="s">
        <v>1078</v>
      </c>
      <c r="BQ418" s="10" t="s">
        <v>1095</v>
      </c>
      <c r="BR418" s="10" t="s">
        <v>1080</v>
      </c>
      <c r="BU418" s="10" t="s">
        <v>1081</v>
      </c>
      <c r="BV418" s="10" t="s">
        <v>1082</v>
      </c>
      <c r="BZ418" s="10" t="s">
        <v>1096</v>
      </c>
      <c r="CN418" s="10" t="s">
        <v>1084</v>
      </c>
      <c r="ED418" s="10" t="s">
        <v>1085</v>
      </c>
      <c r="EE418" s="10" t="s">
        <v>1086</v>
      </c>
      <c r="EF418" s="10" t="s">
        <v>1087</v>
      </c>
      <c r="FL418" s="10" t="s">
        <v>700</v>
      </c>
      <c r="FM418" s="10" t="s">
        <v>1078</v>
      </c>
      <c r="FS418" s="10" t="s">
        <v>474</v>
      </c>
      <c r="GU418" s="10" t="s">
        <v>1088</v>
      </c>
      <c r="GV418" s="11">
        <v>100</v>
      </c>
      <c r="HY418" s="10" t="s">
        <v>1089</v>
      </c>
      <c r="JV418" s="10" t="s">
        <v>1090</v>
      </c>
      <c r="JW418" s="10" t="s">
        <v>1091</v>
      </c>
      <c r="KN418" s="10" t="s">
        <v>1078</v>
      </c>
      <c r="KO418" s="68" t="s">
        <v>1092</v>
      </c>
      <c r="LO418" s="10" t="s">
        <v>470</v>
      </c>
      <c r="LP418" s="68" t="s">
        <v>1093</v>
      </c>
    </row>
    <row r="419" spans="2:328">
      <c r="B419" s="10" t="s">
        <v>1065</v>
      </c>
      <c r="C419" s="10" t="s">
        <v>1066</v>
      </c>
      <c r="D419" s="10" t="s">
        <v>1067</v>
      </c>
      <c r="F419" s="10" t="s">
        <v>101</v>
      </c>
      <c r="J419" s="10" t="s">
        <v>1068</v>
      </c>
      <c r="L419" s="10" t="s">
        <v>1101</v>
      </c>
      <c r="U419" t="s">
        <v>1070</v>
      </c>
      <c r="AH419" s="67" t="s">
        <v>1071</v>
      </c>
      <c r="BB419" s="10" t="s">
        <v>214</v>
      </c>
      <c r="BC419" s="10" t="s">
        <v>1072</v>
      </c>
      <c r="BD419" s="10" t="s">
        <v>1073</v>
      </c>
      <c r="BE419" s="10" t="s">
        <v>226</v>
      </c>
      <c r="BF419" s="10" t="s">
        <v>1074</v>
      </c>
      <c r="BI419" s="10" t="s">
        <v>1075</v>
      </c>
      <c r="BJ419" s="10" t="s">
        <v>1075</v>
      </c>
      <c r="BK419" s="10" t="s">
        <v>465</v>
      </c>
      <c r="BL419" s="10" t="s">
        <v>1076</v>
      </c>
      <c r="BM419" s="10" t="s">
        <v>1077</v>
      </c>
      <c r="BN419" s="10" t="s">
        <v>1078</v>
      </c>
      <c r="BQ419" s="10" t="s">
        <v>1098</v>
      </c>
      <c r="BR419" s="10" t="s">
        <v>1080</v>
      </c>
      <c r="BU419" s="10" t="s">
        <v>1081</v>
      </c>
      <c r="BV419" s="10" t="s">
        <v>1082</v>
      </c>
      <c r="BZ419" s="10" t="s">
        <v>1099</v>
      </c>
      <c r="CN419" s="10" t="s">
        <v>1084</v>
      </c>
      <c r="ED419" s="10" t="s">
        <v>1085</v>
      </c>
      <c r="EE419" s="10" t="s">
        <v>1086</v>
      </c>
      <c r="EF419" s="10" t="s">
        <v>1087</v>
      </c>
      <c r="FL419" s="10" t="s">
        <v>700</v>
      </c>
      <c r="FM419" s="10" t="s">
        <v>1078</v>
      </c>
      <c r="FS419" s="10" t="s">
        <v>474</v>
      </c>
      <c r="GU419" s="10" t="s">
        <v>1088</v>
      </c>
      <c r="GV419" s="11">
        <v>100</v>
      </c>
      <c r="HY419" s="10" t="s">
        <v>1089</v>
      </c>
      <c r="JV419" s="10" t="s">
        <v>1090</v>
      </c>
      <c r="JW419" s="10" t="s">
        <v>1091</v>
      </c>
      <c r="KN419" s="10" t="s">
        <v>1078</v>
      </c>
      <c r="KO419" s="68" t="s">
        <v>1092</v>
      </c>
      <c r="LO419" s="10" t="s">
        <v>470</v>
      </c>
      <c r="LP419" s="68" t="s">
        <v>1093</v>
      </c>
    </row>
    <row r="420" spans="2:328">
      <c r="B420" s="10" t="s">
        <v>1065</v>
      </c>
      <c r="C420" s="10" t="s">
        <v>1066</v>
      </c>
      <c r="D420" s="10" t="s">
        <v>1067</v>
      </c>
      <c r="F420" s="10" t="s">
        <v>101</v>
      </c>
      <c r="J420" s="10" t="s">
        <v>1068</v>
      </c>
      <c r="L420" s="10" t="s">
        <v>1102</v>
      </c>
      <c r="U420" t="s">
        <v>1070</v>
      </c>
      <c r="AH420" s="67" t="s">
        <v>1071</v>
      </c>
      <c r="BB420" s="10" t="s">
        <v>214</v>
      </c>
      <c r="BC420" s="10" t="s">
        <v>1072</v>
      </c>
      <c r="BD420" s="10" t="s">
        <v>1073</v>
      </c>
      <c r="BE420" s="10" t="s">
        <v>226</v>
      </c>
      <c r="BF420" s="10" t="s">
        <v>1074</v>
      </c>
      <c r="BI420" s="10" t="s">
        <v>1075</v>
      </c>
      <c r="BJ420" s="10" t="s">
        <v>1075</v>
      </c>
      <c r="BK420" s="10" t="s">
        <v>465</v>
      </c>
      <c r="BL420" s="10" t="s">
        <v>1076</v>
      </c>
      <c r="BM420" s="10" t="s">
        <v>1077</v>
      </c>
      <c r="BN420" s="10" t="s">
        <v>1078</v>
      </c>
      <c r="BQ420" s="10" t="s">
        <v>1098</v>
      </c>
      <c r="BR420" s="10" t="s">
        <v>1080</v>
      </c>
      <c r="BU420" s="10" t="s">
        <v>1081</v>
      </c>
      <c r="BV420" s="10" t="s">
        <v>1082</v>
      </c>
      <c r="BZ420" s="10" t="s">
        <v>1083</v>
      </c>
      <c r="CN420" s="10" t="s">
        <v>1084</v>
      </c>
      <c r="ED420" s="10" t="s">
        <v>1085</v>
      </c>
      <c r="EE420" s="10" t="s">
        <v>1086</v>
      </c>
      <c r="EF420" s="10" t="s">
        <v>1087</v>
      </c>
      <c r="FL420" s="10" t="s">
        <v>700</v>
      </c>
      <c r="FM420" s="10" t="s">
        <v>1078</v>
      </c>
      <c r="FS420" s="10" t="s">
        <v>474</v>
      </c>
      <c r="GU420" s="10" t="s">
        <v>1088</v>
      </c>
      <c r="GV420" s="11">
        <v>100</v>
      </c>
      <c r="HY420" s="10" t="s">
        <v>1089</v>
      </c>
      <c r="JV420" s="10" t="s">
        <v>1090</v>
      </c>
      <c r="JW420" s="10" t="s">
        <v>1091</v>
      </c>
      <c r="KN420" s="10" t="s">
        <v>1078</v>
      </c>
      <c r="KO420" s="68" t="s">
        <v>1092</v>
      </c>
      <c r="LO420" s="10" t="s">
        <v>470</v>
      </c>
      <c r="LP420" s="68" t="s">
        <v>1093</v>
      </c>
    </row>
    <row r="421" spans="2:328">
      <c r="B421" s="10" t="s">
        <v>1065</v>
      </c>
      <c r="C421" s="10" t="s">
        <v>1066</v>
      </c>
      <c r="D421" s="10" t="s">
        <v>1067</v>
      </c>
      <c r="F421" s="10" t="s">
        <v>101</v>
      </c>
      <c r="J421" s="10" t="s">
        <v>1068</v>
      </c>
      <c r="L421" s="10" t="s">
        <v>1069</v>
      </c>
      <c r="U421" t="s">
        <v>1070</v>
      </c>
      <c r="AH421" s="67" t="s">
        <v>1071</v>
      </c>
      <c r="BB421" s="10" t="s">
        <v>214</v>
      </c>
      <c r="BC421" s="10" t="s">
        <v>1072</v>
      </c>
      <c r="BD421" s="10" t="s">
        <v>1073</v>
      </c>
      <c r="BE421" s="10" t="s">
        <v>226</v>
      </c>
      <c r="BF421" s="10" t="s">
        <v>1074</v>
      </c>
      <c r="BI421" s="10" t="s">
        <v>1075</v>
      </c>
      <c r="BJ421" s="10" t="s">
        <v>1075</v>
      </c>
      <c r="BK421" s="10" t="s">
        <v>465</v>
      </c>
      <c r="BL421" s="10" t="s">
        <v>1076</v>
      </c>
      <c r="BM421" s="10" t="s">
        <v>1077</v>
      </c>
      <c r="BN421" s="10" t="s">
        <v>1078</v>
      </c>
      <c r="BQ421" s="10" t="s">
        <v>1098</v>
      </c>
      <c r="BR421" s="10" t="s">
        <v>1080</v>
      </c>
      <c r="BU421" s="10" t="s">
        <v>1081</v>
      </c>
      <c r="BV421" s="10" t="s">
        <v>1082</v>
      </c>
      <c r="BZ421" s="10" t="s">
        <v>1083</v>
      </c>
      <c r="CN421" s="10" t="s">
        <v>1084</v>
      </c>
      <c r="ED421" s="10" t="s">
        <v>1085</v>
      </c>
      <c r="EE421" s="10" t="s">
        <v>1086</v>
      </c>
      <c r="EF421" s="10" t="s">
        <v>1087</v>
      </c>
      <c r="FL421" s="10" t="s">
        <v>700</v>
      </c>
      <c r="FM421" s="10" t="s">
        <v>1078</v>
      </c>
      <c r="FS421" s="10" t="s">
        <v>474</v>
      </c>
      <c r="GU421" s="10" t="s">
        <v>1088</v>
      </c>
      <c r="GV421" s="11">
        <v>100</v>
      </c>
      <c r="HY421" s="10" t="s">
        <v>1089</v>
      </c>
      <c r="JV421" s="10" t="s">
        <v>1090</v>
      </c>
      <c r="JW421" s="10" t="s">
        <v>1091</v>
      </c>
      <c r="KN421" s="10" t="s">
        <v>1078</v>
      </c>
      <c r="KO421" s="68" t="s">
        <v>1092</v>
      </c>
      <c r="LO421" s="10" t="s">
        <v>470</v>
      </c>
      <c r="LP421" s="68" t="s">
        <v>1093</v>
      </c>
    </row>
    <row r="422" spans="2:328">
      <c r="B422" s="10" t="s">
        <v>1065</v>
      </c>
      <c r="C422" s="10" t="s">
        <v>1066</v>
      </c>
      <c r="D422" s="10" t="s">
        <v>1067</v>
      </c>
      <c r="F422" s="10" t="s">
        <v>101</v>
      </c>
      <c r="J422" s="10" t="s">
        <v>1068</v>
      </c>
      <c r="L422" s="10" t="s">
        <v>1094</v>
      </c>
      <c r="U422" t="s">
        <v>1070</v>
      </c>
      <c r="AH422" s="67" t="s">
        <v>1071</v>
      </c>
      <c r="BB422" s="10" t="s">
        <v>214</v>
      </c>
      <c r="BC422" s="10" t="s">
        <v>1072</v>
      </c>
      <c r="BD422" s="10" t="s">
        <v>1073</v>
      </c>
      <c r="BE422" s="10" t="s">
        <v>226</v>
      </c>
      <c r="BF422" s="10" t="s">
        <v>1074</v>
      </c>
      <c r="BI422" s="10" t="s">
        <v>1075</v>
      </c>
      <c r="BJ422" s="10" t="s">
        <v>1075</v>
      </c>
      <c r="BK422" s="10" t="s">
        <v>465</v>
      </c>
      <c r="BL422" s="10" t="s">
        <v>1076</v>
      </c>
      <c r="BM422" s="10" t="s">
        <v>1077</v>
      </c>
      <c r="BN422" s="10" t="s">
        <v>1078</v>
      </c>
      <c r="BQ422" s="10" t="s">
        <v>1079</v>
      </c>
      <c r="BR422" s="10" t="s">
        <v>1080</v>
      </c>
      <c r="BU422" s="10" t="s">
        <v>1081</v>
      </c>
      <c r="BV422" s="10" t="s">
        <v>1082</v>
      </c>
      <c r="BZ422" s="10" t="s">
        <v>1083</v>
      </c>
      <c r="CN422" s="10" t="s">
        <v>1084</v>
      </c>
      <c r="ED422" s="10" t="s">
        <v>1085</v>
      </c>
      <c r="EE422" s="10" t="s">
        <v>1086</v>
      </c>
      <c r="EF422" s="10" t="s">
        <v>1087</v>
      </c>
      <c r="FL422" s="10" t="s">
        <v>700</v>
      </c>
      <c r="FM422" s="10" t="s">
        <v>1078</v>
      </c>
      <c r="FS422" s="10" t="s">
        <v>474</v>
      </c>
      <c r="GU422" s="10" t="s">
        <v>1088</v>
      </c>
      <c r="GV422" s="11">
        <v>100</v>
      </c>
      <c r="HY422" s="10" t="s">
        <v>1089</v>
      </c>
      <c r="JV422" s="10" t="s">
        <v>1090</v>
      </c>
      <c r="JW422" s="10" t="s">
        <v>1091</v>
      </c>
      <c r="KN422" s="10" t="s">
        <v>1078</v>
      </c>
      <c r="KO422" s="68" t="s">
        <v>1092</v>
      </c>
      <c r="LO422" s="10" t="s">
        <v>470</v>
      </c>
      <c r="LP422" s="68" t="s">
        <v>1093</v>
      </c>
    </row>
    <row r="423" spans="2:328">
      <c r="B423" s="10" t="s">
        <v>1065</v>
      </c>
      <c r="C423" s="10" t="s">
        <v>1066</v>
      </c>
      <c r="D423" s="10" t="s">
        <v>1067</v>
      </c>
      <c r="F423" s="10" t="s">
        <v>101</v>
      </c>
      <c r="J423" s="10" t="s">
        <v>1068</v>
      </c>
      <c r="L423" s="10" t="s">
        <v>1171</v>
      </c>
      <c r="U423" t="s">
        <v>1070</v>
      </c>
      <c r="AH423" s="67" t="s">
        <v>1071</v>
      </c>
      <c r="BB423" s="10" t="s">
        <v>214</v>
      </c>
      <c r="BC423" s="10" t="s">
        <v>1072</v>
      </c>
      <c r="BD423" s="10" t="s">
        <v>1073</v>
      </c>
      <c r="BE423" s="10" t="s">
        <v>226</v>
      </c>
      <c r="BF423" s="10" t="s">
        <v>1074</v>
      </c>
      <c r="BI423" s="10" t="s">
        <v>1075</v>
      </c>
      <c r="BJ423" s="10" t="s">
        <v>1075</v>
      </c>
      <c r="BK423" s="10" t="s">
        <v>465</v>
      </c>
      <c r="BL423" s="10" t="s">
        <v>1076</v>
      </c>
      <c r="BM423" s="10" t="s">
        <v>1077</v>
      </c>
      <c r="BN423" s="10" t="s">
        <v>1078</v>
      </c>
      <c r="BQ423" s="10" t="s">
        <v>1095</v>
      </c>
      <c r="BR423" s="10" t="s">
        <v>1080</v>
      </c>
      <c r="BU423" s="10" t="s">
        <v>1081</v>
      </c>
      <c r="BV423" s="10" t="s">
        <v>1082</v>
      </c>
      <c r="BZ423" s="10" t="s">
        <v>1096</v>
      </c>
      <c r="CN423" s="10" t="s">
        <v>1084</v>
      </c>
      <c r="ED423" s="10" t="s">
        <v>1085</v>
      </c>
      <c r="EE423" s="10" t="s">
        <v>1086</v>
      </c>
      <c r="EF423" s="10" t="s">
        <v>1087</v>
      </c>
      <c r="FL423" s="10" t="s">
        <v>700</v>
      </c>
      <c r="FM423" s="10" t="s">
        <v>1078</v>
      </c>
      <c r="FS423" s="10" t="s">
        <v>474</v>
      </c>
      <c r="GU423" s="10" t="s">
        <v>1088</v>
      </c>
      <c r="GV423" s="11">
        <v>100</v>
      </c>
      <c r="HY423" s="10" t="s">
        <v>1089</v>
      </c>
      <c r="JV423" s="10" t="s">
        <v>1090</v>
      </c>
      <c r="JW423" s="10" t="s">
        <v>1091</v>
      </c>
      <c r="KN423" s="10" t="s">
        <v>1078</v>
      </c>
      <c r="KO423" s="68" t="s">
        <v>1092</v>
      </c>
      <c r="LO423" s="10" t="s">
        <v>470</v>
      </c>
      <c r="LP423" s="68" t="s">
        <v>1093</v>
      </c>
    </row>
    <row r="424" spans="2:328">
      <c r="B424" s="10" t="s">
        <v>1065</v>
      </c>
      <c r="C424" s="10" t="s">
        <v>1066</v>
      </c>
      <c r="D424" s="10" t="s">
        <v>1067</v>
      </c>
      <c r="F424" s="10" t="s">
        <v>101</v>
      </c>
      <c r="J424" s="10" t="s">
        <v>1068</v>
      </c>
      <c r="L424" s="10" t="s">
        <v>1100</v>
      </c>
      <c r="U424" t="s">
        <v>1070</v>
      </c>
      <c r="AH424" s="67" t="s">
        <v>1071</v>
      </c>
      <c r="BB424" s="10" t="s">
        <v>214</v>
      </c>
      <c r="BC424" s="10" t="s">
        <v>1072</v>
      </c>
      <c r="BD424" s="10" t="s">
        <v>1073</v>
      </c>
      <c r="BE424" s="10" t="s">
        <v>226</v>
      </c>
      <c r="BF424" s="10" t="s">
        <v>1074</v>
      </c>
      <c r="BI424" s="10" t="s">
        <v>1075</v>
      </c>
      <c r="BJ424" s="10" t="s">
        <v>1075</v>
      </c>
      <c r="BK424" s="10" t="s">
        <v>465</v>
      </c>
      <c r="BL424" s="10" t="s">
        <v>1076</v>
      </c>
      <c r="BM424" s="10" t="s">
        <v>1077</v>
      </c>
      <c r="BN424" s="10" t="s">
        <v>1078</v>
      </c>
      <c r="BQ424" s="10" t="s">
        <v>1098</v>
      </c>
      <c r="BR424" s="10" t="s">
        <v>1080</v>
      </c>
      <c r="BU424" s="10" t="s">
        <v>1081</v>
      </c>
      <c r="BV424" s="10" t="s">
        <v>1082</v>
      </c>
      <c r="BZ424" s="10" t="s">
        <v>1099</v>
      </c>
      <c r="CN424" s="10" t="s">
        <v>1084</v>
      </c>
      <c r="ED424" s="10" t="s">
        <v>1085</v>
      </c>
      <c r="EE424" s="10" t="s">
        <v>1086</v>
      </c>
      <c r="EF424" s="10" t="s">
        <v>1087</v>
      </c>
      <c r="FL424" s="10" t="s">
        <v>700</v>
      </c>
      <c r="FM424" s="10" t="s">
        <v>1078</v>
      </c>
      <c r="FS424" s="10" t="s">
        <v>474</v>
      </c>
      <c r="GU424" s="10" t="s">
        <v>1088</v>
      </c>
      <c r="GV424" s="11">
        <v>100</v>
      </c>
      <c r="HY424" s="10" t="s">
        <v>1089</v>
      </c>
      <c r="JV424" s="10" t="s">
        <v>1090</v>
      </c>
      <c r="JW424" s="10" t="s">
        <v>1091</v>
      </c>
      <c r="KN424" s="10" t="s">
        <v>1078</v>
      </c>
      <c r="KO424" s="68" t="s">
        <v>1092</v>
      </c>
      <c r="LO424" s="10" t="s">
        <v>470</v>
      </c>
      <c r="LP424" s="68" t="s">
        <v>1093</v>
      </c>
    </row>
    <row r="425" spans="2:328">
      <c r="B425" s="10" t="s">
        <v>1065</v>
      </c>
      <c r="C425" s="10" t="s">
        <v>1066</v>
      </c>
      <c r="D425" s="10" t="s">
        <v>1067</v>
      </c>
      <c r="F425" s="10" t="s">
        <v>101</v>
      </c>
      <c r="J425" s="10" t="s">
        <v>1068</v>
      </c>
      <c r="L425" s="10" t="s">
        <v>1101</v>
      </c>
      <c r="U425" t="s">
        <v>1070</v>
      </c>
      <c r="AH425" s="67" t="s">
        <v>1071</v>
      </c>
      <c r="BB425" s="10" t="s">
        <v>214</v>
      </c>
      <c r="BC425" s="10" t="s">
        <v>1072</v>
      </c>
      <c r="BD425" s="10" t="s">
        <v>1073</v>
      </c>
      <c r="BE425" s="10" t="s">
        <v>226</v>
      </c>
      <c r="BF425" s="10" t="s">
        <v>1074</v>
      </c>
      <c r="BI425" s="10" t="s">
        <v>1075</v>
      </c>
      <c r="BJ425" s="10" t="s">
        <v>1075</v>
      </c>
      <c r="BK425" s="10" t="s">
        <v>465</v>
      </c>
      <c r="BL425" s="10" t="s">
        <v>1076</v>
      </c>
      <c r="BM425" s="10" t="s">
        <v>1077</v>
      </c>
      <c r="BN425" s="10" t="s">
        <v>1078</v>
      </c>
      <c r="BQ425" s="10" t="s">
        <v>1098</v>
      </c>
      <c r="BR425" s="10" t="s">
        <v>1080</v>
      </c>
      <c r="BU425" s="10" t="s">
        <v>1081</v>
      </c>
      <c r="BV425" s="10" t="s">
        <v>1082</v>
      </c>
      <c r="BZ425" s="10" t="s">
        <v>1083</v>
      </c>
      <c r="CN425" s="10" t="s">
        <v>1084</v>
      </c>
      <c r="ED425" s="10" t="s">
        <v>1085</v>
      </c>
      <c r="EE425" s="10" t="s">
        <v>1086</v>
      </c>
      <c r="EF425" s="10" t="s">
        <v>1087</v>
      </c>
      <c r="FL425" s="10" t="s">
        <v>700</v>
      </c>
      <c r="FM425" s="10" t="s">
        <v>1078</v>
      </c>
      <c r="FS425" s="10" t="s">
        <v>474</v>
      </c>
      <c r="GU425" s="10" t="s">
        <v>1088</v>
      </c>
      <c r="GV425" s="11">
        <v>100</v>
      </c>
      <c r="HY425" s="10" t="s">
        <v>1089</v>
      </c>
      <c r="JV425" s="10" t="s">
        <v>1090</v>
      </c>
      <c r="JW425" s="10" t="s">
        <v>1091</v>
      </c>
      <c r="KN425" s="10" t="s">
        <v>1078</v>
      </c>
      <c r="KO425" s="68" t="s">
        <v>1092</v>
      </c>
      <c r="LO425" s="10" t="s">
        <v>470</v>
      </c>
      <c r="LP425" s="68" t="s">
        <v>1093</v>
      </c>
    </row>
    <row r="426" spans="2:328">
      <c r="B426" s="10" t="s">
        <v>1065</v>
      </c>
      <c r="C426" s="10" t="s">
        <v>1066</v>
      </c>
      <c r="D426" s="10" t="s">
        <v>1067</v>
      </c>
      <c r="F426" s="10" t="s">
        <v>101</v>
      </c>
      <c r="J426" s="10" t="s">
        <v>1068</v>
      </c>
      <c r="L426" s="10" t="s">
        <v>1102</v>
      </c>
      <c r="U426" t="s">
        <v>1070</v>
      </c>
      <c r="AH426" s="67" t="s">
        <v>1071</v>
      </c>
      <c r="BB426" s="10" t="s">
        <v>214</v>
      </c>
      <c r="BC426" s="10" t="s">
        <v>1072</v>
      </c>
      <c r="BD426" s="10" t="s">
        <v>1073</v>
      </c>
      <c r="BE426" s="10" t="s">
        <v>226</v>
      </c>
      <c r="BF426" s="10" t="s">
        <v>1074</v>
      </c>
      <c r="BI426" s="10" t="s">
        <v>1075</v>
      </c>
      <c r="BJ426" s="10" t="s">
        <v>1075</v>
      </c>
      <c r="BK426" s="10" t="s">
        <v>465</v>
      </c>
      <c r="BL426" s="10" t="s">
        <v>1076</v>
      </c>
      <c r="BM426" s="10" t="s">
        <v>1077</v>
      </c>
      <c r="BN426" s="10" t="s">
        <v>1078</v>
      </c>
      <c r="BQ426" s="10" t="s">
        <v>1098</v>
      </c>
      <c r="BR426" s="10" t="s">
        <v>1080</v>
      </c>
      <c r="BU426" s="10" t="s">
        <v>1081</v>
      </c>
      <c r="BV426" s="10" t="s">
        <v>1082</v>
      </c>
      <c r="BZ426" s="10" t="s">
        <v>1083</v>
      </c>
      <c r="CN426" s="10" t="s">
        <v>1084</v>
      </c>
      <c r="ED426" s="10" t="s">
        <v>1085</v>
      </c>
      <c r="EE426" s="10" t="s">
        <v>1086</v>
      </c>
      <c r="EF426" s="10" t="s">
        <v>1087</v>
      </c>
      <c r="FL426" s="10" t="s">
        <v>700</v>
      </c>
      <c r="FM426" s="10" t="s">
        <v>1078</v>
      </c>
      <c r="FS426" s="10" t="s">
        <v>474</v>
      </c>
      <c r="GU426" s="10" t="s">
        <v>1088</v>
      </c>
      <c r="GV426" s="11">
        <v>100</v>
      </c>
      <c r="HY426" s="10" t="s">
        <v>1089</v>
      </c>
      <c r="JV426" s="10" t="s">
        <v>1090</v>
      </c>
      <c r="JW426" s="10" t="s">
        <v>1091</v>
      </c>
      <c r="KN426" s="10" t="s">
        <v>1078</v>
      </c>
      <c r="KO426" s="68" t="s">
        <v>1092</v>
      </c>
      <c r="LO426" s="10" t="s">
        <v>470</v>
      </c>
      <c r="LP426" s="68" t="s">
        <v>1093</v>
      </c>
    </row>
    <row r="427" spans="2:328">
      <c r="B427" s="10" t="s">
        <v>1065</v>
      </c>
      <c r="C427" s="10" t="s">
        <v>1066</v>
      </c>
      <c r="D427" s="10" t="s">
        <v>1067</v>
      </c>
      <c r="F427" s="10" t="s">
        <v>101</v>
      </c>
      <c r="J427" s="10" t="s">
        <v>1068</v>
      </c>
      <c r="L427" s="10" t="s">
        <v>1069</v>
      </c>
      <c r="U427" t="s">
        <v>1070</v>
      </c>
      <c r="AH427" s="67" t="s">
        <v>1071</v>
      </c>
      <c r="BB427" s="10" t="s">
        <v>214</v>
      </c>
      <c r="BC427" s="10" t="s">
        <v>1072</v>
      </c>
      <c r="BD427" s="10" t="s">
        <v>1073</v>
      </c>
      <c r="BE427" s="10" t="s">
        <v>226</v>
      </c>
      <c r="BF427" s="10" t="s">
        <v>1074</v>
      </c>
      <c r="BI427" s="10" t="s">
        <v>1075</v>
      </c>
      <c r="BJ427" s="10" t="s">
        <v>1075</v>
      </c>
      <c r="BK427" s="10" t="s">
        <v>465</v>
      </c>
      <c r="BL427" s="10" t="s">
        <v>1076</v>
      </c>
      <c r="BM427" s="10" t="s">
        <v>1077</v>
      </c>
      <c r="BN427" s="10" t="s">
        <v>1078</v>
      </c>
      <c r="BQ427" s="10" t="s">
        <v>1079</v>
      </c>
      <c r="BR427" s="10" t="s">
        <v>1080</v>
      </c>
      <c r="BU427" s="10" t="s">
        <v>1081</v>
      </c>
      <c r="BV427" s="10" t="s">
        <v>1082</v>
      </c>
      <c r="BZ427" s="10" t="s">
        <v>1083</v>
      </c>
      <c r="CN427" s="10" t="s">
        <v>1084</v>
      </c>
      <c r="ED427" s="10" t="s">
        <v>1085</v>
      </c>
      <c r="EE427" s="10" t="s">
        <v>1086</v>
      </c>
      <c r="EF427" s="10" t="s">
        <v>1087</v>
      </c>
      <c r="FL427" s="10" t="s">
        <v>700</v>
      </c>
      <c r="FM427" s="10" t="s">
        <v>1078</v>
      </c>
      <c r="FS427" s="10" t="s">
        <v>474</v>
      </c>
      <c r="GU427" s="10" t="s">
        <v>1088</v>
      </c>
      <c r="GV427" s="11">
        <v>100</v>
      </c>
      <c r="HY427" s="10" t="s">
        <v>1089</v>
      </c>
      <c r="JV427" s="10" t="s">
        <v>1090</v>
      </c>
      <c r="JW427" s="10" t="s">
        <v>1091</v>
      </c>
      <c r="KN427" s="10" t="s">
        <v>1078</v>
      </c>
      <c r="KO427" s="68" t="s">
        <v>1092</v>
      </c>
      <c r="LO427" s="10" t="s">
        <v>470</v>
      </c>
      <c r="LP427" s="68" t="s">
        <v>1093</v>
      </c>
    </row>
    <row r="428" spans="2:328">
      <c r="B428" s="10" t="s">
        <v>1065</v>
      </c>
      <c r="C428" s="10" t="s">
        <v>1066</v>
      </c>
      <c r="D428" s="10" t="s">
        <v>1067</v>
      </c>
      <c r="F428" s="10" t="s">
        <v>101</v>
      </c>
      <c r="J428" s="10" t="s">
        <v>1068</v>
      </c>
      <c r="L428" s="10" t="s">
        <v>1094</v>
      </c>
      <c r="U428" t="s">
        <v>1070</v>
      </c>
      <c r="AH428" s="67" t="s">
        <v>1071</v>
      </c>
      <c r="BB428" s="10" t="s">
        <v>214</v>
      </c>
      <c r="BC428" s="10" t="s">
        <v>1072</v>
      </c>
      <c r="BD428" s="10" t="s">
        <v>1073</v>
      </c>
      <c r="BE428" s="10" t="s">
        <v>226</v>
      </c>
      <c r="BF428" s="10" t="s">
        <v>1074</v>
      </c>
      <c r="BI428" s="10" t="s">
        <v>1075</v>
      </c>
      <c r="BJ428" s="10" t="s">
        <v>1075</v>
      </c>
      <c r="BK428" s="10" t="s">
        <v>465</v>
      </c>
      <c r="BL428" s="10" t="s">
        <v>1076</v>
      </c>
      <c r="BM428" s="10" t="s">
        <v>1077</v>
      </c>
      <c r="BN428" s="10" t="s">
        <v>1078</v>
      </c>
      <c r="BQ428" s="10" t="s">
        <v>1095</v>
      </c>
      <c r="BR428" s="10" t="s">
        <v>1080</v>
      </c>
      <c r="BU428" s="10" t="s">
        <v>1081</v>
      </c>
      <c r="BV428" s="10" t="s">
        <v>1082</v>
      </c>
      <c r="BZ428" s="10" t="s">
        <v>1096</v>
      </c>
      <c r="CN428" s="10" t="s">
        <v>1084</v>
      </c>
      <c r="ED428" s="10" t="s">
        <v>1085</v>
      </c>
      <c r="EE428" s="10" t="s">
        <v>1086</v>
      </c>
      <c r="EF428" s="10" t="s">
        <v>1087</v>
      </c>
      <c r="FL428" s="10" t="s">
        <v>700</v>
      </c>
      <c r="FM428" s="10" t="s">
        <v>1078</v>
      </c>
      <c r="FS428" s="10" t="s">
        <v>474</v>
      </c>
      <c r="GU428" s="10" t="s">
        <v>1088</v>
      </c>
      <c r="GV428" s="11">
        <v>100</v>
      </c>
      <c r="HY428" s="10" t="s">
        <v>1089</v>
      </c>
      <c r="JV428" s="10" t="s">
        <v>1090</v>
      </c>
      <c r="JW428" s="10" t="s">
        <v>1091</v>
      </c>
      <c r="KN428" s="10" t="s">
        <v>1078</v>
      </c>
      <c r="KO428" s="68" t="s">
        <v>1092</v>
      </c>
      <c r="LO428" s="10" t="s">
        <v>470</v>
      </c>
      <c r="LP428" s="68" t="s">
        <v>1093</v>
      </c>
    </row>
    <row r="429" spans="2:328">
      <c r="B429" s="10" t="s">
        <v>1065</v>
      </c>
      <c r="C429" s="10" t="s">
        <v>1066</v>
      </c>
      <c r="D429" s="10" t="s">
        <v>1067</v>
      </c>
      <c r="F429" s="10" t="s">
        <v>101</v>
      </c>
      <c r="J429" s="10" t="s">
        <v>1068</v>
      </c>
      <c r="L429" s="10" t="s">
        <v>1172</v>
      </c>
      <c r="U429" t="s">
        <v>1070</v>
      </c>
      <c r="AH429" s="67" t="s">
        <v>1071</v>
      </c>
      <c r="BB429" s="10" t="s">
        <v>214</v>
      </c>
      <c r="BC429" s="10" t="s">
        <v>1072</v>
      </c>
      <c r="BD429" s="10" t="s">
        <v>1073</v>
      </c>
      <c r="BE429" s="10" t="s">
        <v>226</v>
      </c>
      <c r="BF429" s="10" t="s">
        <v>1074</v>
      </c>
      <c r="BI429" s="10" t="s">
        <v>1075</v>
      </c>
      <c r="BJ429" s="10" t="s">
        <v>1075</v>
      </c>
      <c r="BK429" s="10" t="s">
        <v>465</v>
      </c>
      <c r="BL429" s="10" t="s">
        <v>1076</v>
      </c>
      <c r="BM429" s="10" t="s">
        <v>1077</v>
      </c>
      <c r="BN429" s="10" t="s">
        <v>1078</v>
      </c>
      <c r="BQ429" s="10" t="s">
        <v>1098</v>
      </c>
      <c r="BR429" s="10" t="s">
        <v>1080</v>
      </c>
      <c r="BU429" s="10" t="s">
        <v>1081</v>
      </c>
      <c r="BV429" s="10" t="s">
        <v>1082</v>
      </c>
      <c r="BZ429" s="10" t="s">
        <v>1099</v>
      </c>
      <c r="CN429" s="10" t="s">
        <v>1084</v>
      </c>
      <c r="ED429" s="10" t="s">
        <v>1085</v>
      </c>
      <c r="EE429" s="10" t="s">
        <v>1086</v>
      </c>
      <c r="EF429" s="10" t="s">
        <v>1087</v>
      </c>
      <c r="FL429" s="10" t="s">
        <v>700</v>
      </c>
      <c r="FM429" s="10" t="s">
        <v>1078</v>
      </c>
      <c r="FS429" s="10" t="s">
        <v>474</v>
      </c>
      <c r="GU429" s="10" t="s">
        <v>1088</v>
      </c>
      <c r="GV429" s="11">
        <v>100</v>
      </c>
      <c r="HY429" s="10" t="s">
        <v>1089</v>
      </c>
      <c r="JV429" s="10" t="s">
        <v>1090</v>
      </c>
      <c r="JW429" s="10" t="s">
        <v>1091</v>
      </c>
      <c r="KN429" s="10" t="s">
        <v>1078</v>
      </c>
      <c r="KO429" s="68" t="s">
        <v>1092</v>
      </c>
      <c r="LO429" s="10" t="s">
        <v>470</v>
      </c>
      <c r="LP429" s="68" t="s">
        <v>1093</v>
      </c>
    </row>
    <row r="430" spans="2:328">
      <c r="B430" s="10" t="s">
        <v>1065</v>
      </c>
      <c r="C430" s="10" t="s">
        <v>1066</v>
      </c>
      <c r="D430" s="10" t="s">
        <v>1067</v>
      </c>
      <c r="F430" s="10" t="s">
        <v>101</v>
      </c>
      <c r="J430" s="10" t="s">
        <v>1068</v>
      </c>
      <c r="L430" s="10" t="s">
        <v>1100</v>
      </c>
      <c r="U430" t="s">
        <v>1070</v>
      </c>
      <c r="AH430" s="67" t="s">
        <v>1071</v>
      </c>
      <c r="BB430" s="10" t="s">
        <v>214</v>
      </c>
      <c r="BC430" s="10" t="s">
        <v>1072</v>
      </c>
      <c r="BD430" s="10" t="s">
        <v>1073</v>
      </c>
      <c r="BE430" s="10" t="s">
        <v>226</v>
      </c>
      <c r="BF430" s="10" t="s">
        <v>1074</v>
      </c>
      <c r="BI430" s="10" t="s">
        <v>1075</v>
      </c>
      <c r="BJ430" s="10" t="s">
        <v>1075</v>
      </c>
      <c r="BK430" s="10" t="s">
        <v>465</v>
      </c>
      <c r="BL430" s="10" t="s">
        <v>1076</v>
      </c>
      <c r="BM430" s="10" t="s">
        <v>1077</v>
      </c>
      <c r="BN430" s="10" t="s">
        <v>1078</v>
      </c>
      <c r="BQ430" s="10" t="s">
        <v>1098</v>
      </c>
      <c r="BR430" s="10" t="s">
        <v>1080</v>
      </c>
      <c r="BU430" s="10" t="s">
        <v>1081</v>
      </c>
      <c r="BV430" s="10" t="s">
        <v>1082</v>
      </c>
      <c r="BZ430" s="10" t="s">
        <v>1083</v>
      </c>
      <c r="CN430" s="10" t="s">
        <v>1084</v>
      </c>
      <c r="ED430" s="10" t="s">
        <v>1085</v>
      </c>
      <c r="EE430" s="10" t="s">
        <v>1086</v>
      </c>
      <c r="EF430" s="10" t="s">
        <v>1087</v>
      </c>
      <c r="FL430" s="10" t="s">
        <v>700</v>
      </c>
      <c r="FM430" s="10" t="s">
        <v>1078</v>
      </c>
      <c r="FS430" s="10" t="s">
        <v>474</v>
      </c>
      <c r="GU430" s="10" t="s">
        <v>1088</v>
      </c>
      <c r="GV430" s="11">
        <v>100</v>
      </c>
      <c r="HY430" s="10" t="s">
        <v>1089</v>
      </c>
      <c r="JV430" s="10" t="s">
        <v>1090</v>
      </c>
      <c r="JW430" s="10" t="s">
        <v>1091</v>
      </c>
      <c r="KN430" s="10" t="s">
        <v>1078</v>
      </c>
      <c r="KO430" s="68" t="s">
        <v>1092</v>
      </c>
      <c r="LO430" s="10" t="s">
        <v>470</v>
      </c>
      <c r="LP430" s="68" t="s">
        <v>1093</v>
      </c>
    </row>
    <row r="431" spans="2:328">
      <c r="B431" s="10" t="s">
        <v>1065</v>
      </c>
      <c r="C431" s="10" t="s">
        <v>1066</v>
      </c>
      <c r="D431" s="10" t="s">
        <v>1067</v>
      </c>
      <c r="F431" s="10" t="s">
        <v>101</v>
      </c>
      <c r="J431" s="10" t="s">
        <v>1068</v>
      </c>
      <c r="L431" s="10" t="s">
        <v>1101</v>
      </c>
      <c r="U431" t="s">
        <v>1070</v>
      </c>
      <c r="AH431" s="67" t="s">
        <v>1071</v>
      </c>
      <c r="BB431" s="10" t="s">
        <v>214</v>
      </c>
      <c r="BC431" s="10" t="s">
        <v>1072</v>
      </c>
      <c r="BD431" s="10" t="s">
        <v>1073</v>
      </c>
      <c r="BE431" s="10" t="s">
        <v>226</v>
      </c>
      <c r="BF431" s="10" t="s">
        <v>1074</v>
      </c>
      <c r="BI431" s="10" t="s">
        <v>1075</v>
      </c>
      <c r="BJ431" s="10" t="s">
        <v>1075</v>
      </c>
      <c r="BK431" s="10" t="s">
        <v>465</v>
      </c>
      <c r="BL431" s="10" t="s">
        <v>1076</v>
      </c>
      <c r="BM431" s="10" t="s">
        <v>1077</v>
      </c>
      <c r="BN431" s="10" t="s">
        <v>1078</v>
      </c>
      <c r="BQ431" s="10" t="s">
        <v>1098</v>
      </c>
      <c r="BR431" s="10" t="s">
        <v>1080</v>
      </c>
      <c r="BU431" s="10" t="s">
        <v>1081</v>
      </c>
      <c r="BV431" s="10" t="s">
        <v>1082</v>
      </c>
      <c r="BZ431" s="10" t="s">
        <v>1083</v>
      </c>
      <c r="CN431" s="10" t="s">
        <v>1084</v>
      </c>
      <c r="ED431" s="10" t="s">
        <v>1085</v>
      </c>
      <c r="EE431" s="10" t="s">
        <v>1086</v>
      </c>
      <c r="EF431" s="10" t="s">
        <v>1087</v>
      </c>
      <c r="FL431" s="10" t="s">
        <v>700</v>
      </c>
      <c r="FM431" s="10" t="s">
        <v>1078</v>
      </c>
      <c r="FS431" s="10" t="s">
        <v>474</v>
      </c>
      <c r="GU431" s="10" t="s">
        <v>1088</v>
      </c>
      <c r="GV431" s="11">
        <v>100</v>
      </c>
      <c r="HY431" s="10" t="s">
        <v>1089</v>
      </c>
      <c r="JV431" s="10" t="s">
        <v>1090</v>
      </c>
      <c r="JW431" s="10" t="s">
        <v>1091</v>
      </c>
      <c r="KN431" s="10" t="s">
        <v>1078</v>
      </c>
      <c r="KO431" s="68" t="s">
        <v>1092</v>
      </c>
      <c r="LO431" s="10" t="s">
        <v>470</v>
      </c>
      <c r="LP431" s="68" t="s">
        <v>1093</v>
      </c>
    </row>
    <row r="432" spans="2:328">
      <c r="B432" s="10" t="s">
        <v>1065</v>
      </c>
      <c r="C432" s="10" t="s">
        <v>1066</v>
      </c>
      <c r="D432" s="10" t="s">
        <v>1067</v>
      </c>
      <c r="F432" s="10" t="s">
        <v>101</v>
      </c>
      <c r="J432" s="10" t="s">
        <v>1068</v>
      </c>
      <c r="L432" s="10" t="s">
        <v>1102</v>
      </c>
      <c r="U432" t="s">
        <v>1070</v>
      </c>
      <c r="AH432" s="67" t="s">
        <v>1071</v>
      </c>
      <c r="BB432" s="10" t="s">
        <v>214</v>
      </c>
      <c r="BC432" s="10" t="s">
        <v>1072</v>
      </c>
      <c r="BD432" s="10" t="s">
        <v>1073</v>
      </c>
      <c r="BE432" s="10" t="s">
        <v>226</v>
      </c>
      <c r="BF432" s="10" t="s">
        <v>1074</v>
      </c>
      <c r="BI432" s="10" t="s">
        <v>1075</v>
      </c>
      <c r="BJ432" s="10" t="s">
        <v>1075</v>
      </c>
      <c r="BK432" s="10" t="s">
        <v>465</v>
      </c>
      <c r="BL432" s="10" t="s">
        <v>1076</v>
      </c>
      <c r="BM432" s="10" t="s">
        <v>1077</v>
      </c>
      <c r="BN432" s="10" t="s">
        <v>1078</v>
      </c>
      <c r="BQ432" s="10" t="s">
        <v>1079</v>
      </c>
      <c r="BR432" s="10" t="s">
        <v>1080</v>
      </c>
      <c r="BU432" s="10" t="s">
        <v>1081</v>
      </c>
      <c r="BV432" s="10" t="s">
        <v>1082</v>
      </c>
      <c r="BZ432" s="10" t="s">
        <v>1083</v>
      </c>
      <c r="CN432" s="10" t="s">
        <v>1084</v>
      </c>
      <c r="ED432" s="10" t="s">
        <v>1085</v>
      </c>
      <c r="EE432" s="10" t="s">
        <v>1086</v>
      </c>
      <c r="EF432" s="10" t="s">
        <v>1087</v>
      </c>
      <c r="FL432" s="10" t="s">
        <v>700</v>
      </c>
      <c r="FM432" s="10" t="s">
        <v>1078</v>
      </c>
      <c r="FS432" s="10" t="s">
        <v>474</v>
      </c>
      <c r="GU432" s="10" t="s">
        <v>1088</v>
      </c>
      <c r="GV432" s="11">
        <v>100</v>
      </c>
      <c r="HY432" s="10" t="s">
        <v>1089</v>
      </c>
      <c r="JV432" s="10" t="s">
        <v>1090</v>
      </c>
      <c r="JW432" s="10" t="s">
        <v>1091</v>
      </c>
      <c r="KN432" s="10" t="s">
        <v>1078</v>
      </c>
      <c r="KO432" s="68" t="s">
        <v>1092</v>
      </c>
      <c r="LO432" s="10" t="s">
        <v>470</v>
      </c>
      <c r="LP432" s="68" t="s">
        <v>1093</v>
      </c>
    </row>
    <row r="433" spans="2:328">
      <c r="B433" s="10" t="s">
        <v>1065</v>
      </c>
      <c r="C433" s="10" t="s">
        <v>1066</v>
      </c>
      <c r="D433" s="10" t="s">
        <v>1067</v>
      </c>
      <c r="F433" s="10" t="s">
        <v>101</v>
      </c>
      <c r="J433" s="10" t="s">
        <v>1068</v>
      </c>
      <c r="L433" s="10" t="s">
        <v>1069</v>
      </c>
      <c r="U433" t="s">
        <v>1070</v>
      </c>
      <c r="AH433" s="67" t="s">
        <v>1071</v>
      </c>
      <c r="BB433" s="10" t="s">
        <v>214</v>
      </c>
      <c r="BC433" s="10" t="s">
        <v>1072</v>
      </c>
      <c r="BD433" s="10" t="s">
        <v>1073</v>
      </c>
      <c r="BE433" s="10" t="s">
        <v>226</v>
      </c>
      <c r="BF433" s="10" t="s">
        <v>1074</v>
      </c>
      <c r="BI433" s="10" t="s">
        <v>1075</v>
      </c>
      <c r="BJ433" s="10" t="s">
        <v>1075</v>
      </c>
      <c r="BK433" s="10" t="s">
        <v>465</v>
      </c>
      <c r="BL433" s="10" t="s">
        <v>1076</v>
      </c>
      <c r="BM433" s="10" t="s">
        <v>1077</v>
      </c>
      <c r="BN433" s="10" t="s">
        <v>1078</v>
      </c>
      <c r="BQ433" s="10" t="s">
        <v>1095</v>
      </c>
      <c r="BR433" s="10" t="s">
        <v>1080</v>
      </c>
      <c r="BU433" s="10" t="s">
        <v>1081</v>
      </c>
      <c r="BV433" s="10" t="s">
        <v>1082</v>
      </c>
      <c r="BZ433" s="10" t="s">
        <v>1096</v>
      </c>
      <c r="CN433" s="10" t="s">
        <v>1084</v>
      </c>
      <c r="ED433" s="10" t="s">
        <v>1085</v>
      </c>
      <c r="EE433" s="10" t="s">
        <v>1086</v>
      </c>
      <c r="EF433" s="10" t="s">
        <v>1087</v>
      </c>
      <c r="FL433" s="10" t="s">
        <v>700</v>
      </c>
      <c r="FM433" s="10" t="s">
        <v>1078</v>
      </c>
      <c r="FS433" s="10" t="s">
        <v>474</v>
      </c>
      <c r="GU433" s="10" t="s">
        <v>1088</v>
      </c>
      <c r="GV433" s="11">
        <v>100</v>
      </c>
      <c r="HY433" s="10" t="s">
        <v>1089</v>
      </c>
      <c r="JV433" s="10" t="s">
        <v>1090</v>
      </c>
      <c r="JW433" s="10" t="s">
        <v>1091</v>
      </c>
      <c r="KN433" s="10" t="s">
        <v>1078</v>
      </c>
      <c r="KO433" s="68" t="s">
        <v>1092</v>
      </c>
      <c r="LO433" s="10" t="s">
        <v>470</v>
      </c>
      <c r="LP433" s="68" t="s">
        <v>1093</v>
      </c>
    </row>
    <row r="434" spans="2:328">
      <c r="B434" s="10" t="s">
        <v>1065</v>
      </c>
      <c r="C434" s="10" t="s">
        <v>1066</v>
      </c>
      <c r="D434" s="10" t="s">
        <v>1067</v>
      </c>
      <c r="F434" s="10" t="s">
        <v>101</v>
      </c>
      <c r="J434" s="10" t="s">
        <v>1068</v>
      </c>
      <c r="L434" s="10" t="s">
        <v>1094</v>
      </c>
      <c r="U434" t="s">
        <v>1070</v>
      </c>
      <c r="AH434" s="67" t="s">
        <v>1071</v>
      </c>
      <c r="BB434" s="10" t="s">
        <v>214</v>
      </c>
      <c r="BC434" s="10" t="s">
        <v>1072</v>
      </c>
      <c r="BD434" s="10" t="s">
        <v>1073</v>
      </c>
      <c r="BE434" s="10" t="s">
        <v>226</v>
      </c>
      <c r="BF434" s="10" t="s">
        <v>1074</v>
      </c>
      <c r="BI434" s="10" t="s">
        <v>1075</v>
      </c>
      <c r="BJ434" s="10" t="s">
        <v>1075</v>
      </c>
      <c r="BK434" s="10" t="s">
        <v>465</v>
      </c>
      <c r="BL434" s="10" t="s">
        <v>1076</v>
      </c>
      <c r="BM434" s="10" t="s">
        <v>1077</v>
      </c>
      <c r="BN434" s="10" t="s">
        <v>1078</v>
      </c>
      <c r="BQ434" s="10" t="s">
        <v>1098</v>
      </c>
      <c r="BR434" s="10" t="s">
        <v>1080</v>
      </c>
      <c r="BU434" s="10" t="s">
        <v>1081</v>
      </c>
      <c r="BV434" s="10" t="s">
        <v>1082</v>
      </c>
      <c r="BZ434" s="10" t="s">
        <v>1099</v>
      </c>
      <c r="CN434" s="10" t="s">
        <v>1084</v>
      </c>
      <c r="ED434" s="10" t="s">
        <v>1085</v>
      </c>
      <c r="EE434" s="10" t="s">
        <v>1086</v>
      </c>
      <c r="EF434" s="10" t="s">
        <v>1087</v>
      </c>
      <c r="FL434" s="10" t="s">
        <v>700</v>
      </c>
      <c r="FM434" s="10" t="s">
        <v>1078</v>
      </c>
      <c r="FS434" s="10" t="s">
        <v>474</v>
      </c>
      <c r="GU434" s="10" t="s">
        <v>1088</v>
      </c>
      <c r="GV434" s="11">
        <v>100</v>
      </c>
      <c r="HY434" s="10" t="s">
        <v>1089</v>
      </c>
      <c r="JV434" s="10" t="s">
        <v>1090</v>
      </c>
      <c r="JW434" s="10" t="s">
        <v>1091</v>
      </c>
      <c r="KN434" s="10" t="s">
        <v>1078</v>
      </c>
      <c r="KO434" s="68" t="s">
        <v>1092</v>
      </c>
      <c r="LO434" s="10" t="s">
        <v>470</v>
      </c>
      <c r="LP434" s="68" t="s">
        <v>1093</v>
      </c>
    </row>
    <row r="435" spans="2:328">
      <c r="B435" s="10" t="s">
        <v>1065</v>
      </c>
      <c r="C435" s="10" t="s">
        <v>1066</v>
      </c>
      <c r="D435" s="10" t="s">
        <v>1067</v>
      </c>
      <c r="F435" s="10" t="s">
        <v>101</v>
      </c>
      <c r="J435" s="10" t="s">
        <v>1068</v>
      </c>
      <c r="L435" s="10" t="s">
        <v>1173</v>
      </c>
      <c r="U435" t="s">
        <v>1070</v>
      </c>
      <c r="AH435" s="67" t="s">
        <v>1071</v>
      </c>
      <c r="BB435" s="10" t="s">
        <v>214</v>
      </c>
      <c r="BC435" s="10" t="s">
        <v>1072</v>
      </c>
      <c r="BD435" s="10" t="s">
        <v>1073</v>
      </c>
      <c r="BE435" s="10" t="s">
        <v>226</v>
      </c>
      <c r="BF435" s="10" t="s">
        <v>1074</v>
      </c>
      <c r="BI435" s="10" t="s">
        <v>1075</v>
      </c>
      <c r="BJ435" s="10" t="s">
        <v>1075</v>
      </c>
      <c r="BK435" s="10" t="s">
        <v>465</v>
      </c>
      <c r="BL435" s="10" t="s">
        <v>1076</v>
      </c>
      <c r="BM435" s="10" t="s">
        <v>1077</v>
      </c>
      <c r="BN435" s="10" t="s">
        <v>1078</v>
      </c>
      <c r="BQ435" s="10" t="s">
        <v>1098</v>
      </c>
      <c r="BR435" s="10" t="s">
        <v>1080</v>
      </c>
      <c r="BU435" s="10" t="s">
        <v>1081</v>
      </c>
      <c r="BV435" s="10" t="s">
        <v>1082</v>
      </c>
      <c r="BZ435" s="10" t="s">
        <v>1083</v>
      </c>
      <c r="CN435" s="10" t="s">
        <v>1084</v>
      </c>
      <c r="ED435" s="10" t="s">
        <v>1085</v>
      </c>
      <c r="EE435" s="10" t="s">
        <v>1086</v>
      </c>
      <c r="EF435" s="10" t="s">
        <v>1087</v>
      </c>
      <c r="FL435" s="10" t="s">
        <v>700</v>
      </c>
      <c r="FM435" s="10" t="s">
        <v>1078</v>
      </c>
      <c r="FS435" s="10" t="s">
        <v>474</v>
      </c>
      <c r="GU435" s="10" t="s">
        <v>1088</v>
      </c>
      <c r="GV435" s="11">
        <v>100</v>
      </c>
      <c r="HY435" s="10" t="s">
        <v>1089</v>
      </c>
      <c r="JV435" s="10" t="s">
        <v>1090</v>
      </c>
      <c r="JW435" s="10" t="s">
        <v>1091</v>
      </c>
      <c r="KN435" s="10" t="s">
        <v>1078</v>
      </c>
      <c r="KO435" s="68" t="s">
        <v>1092</v>
      </c>
      <c r="LO435" s="10" t="s">
        <v>470</v>
      </c>
      <c r="LP435" s="68" t="s">
        <v>1093</v>
      </c>
    </row>
    <row r="436" spans="2:328">
      <c r="B436" s="10" t="s">
        <v>1065</v>
      </c>
      <c r="C436" s="10" t="s">
        <v>1066</v>
      </c>
      <c r="D436" s="10" t="s">
        <v>1067</v>
      </c>
      <c r="F436" s="10" t="s">
        <v>101</v>
      </c>
      <c r="J436" s="10" t="s">
        <v>1068</v>
      </c>
      <c r="L436" s="10" t="s">
        <v>1100</v>
      </c>
      <c r="U436" t="s">
        <v>1070</v>
      </c>
      <c r="AH436" s="67" t="s">
        <v>1071</v>
      </c>
      <c r="BB436" s="10" t="s">
        <v>214</v>
      </c>
      <c r="BC436" s="10" t="s">
        <v>1072</v>
      </c>
      <c r="BD436" s="10" t="s">
        <v>1073</v>
      </c>
      <c r="BE436" s="10" t="s">
        <v>226</v>
      </c>
      <c r="BF436" s="10" t="s">
        <v>1074</v>
      </c>
      <c r="BI436" s="10" t="s">
        <v>1075</v>
      </c>
      <c r="BJ436" s="10" t="s">
        <v>1075</v>
      </c>
      <c r="BK436" s="10" t="s">
        <v>465</v>
      </c>
      <c r="BL436" s="10" t="s">
        <v>1076</v>
      </c>
      <c r="BM436" s="10" t="s">
        <v>1077</v>
      </c>
      <c r="BN436" s="10" t="s">
        <v>1078</v>
      </c>
      <c r="BQ436" s="10" t="s">
        <v>1098</v>
      </c>
      <c r="BR436" s="10" t="s">
        <v>1080</v>
      </c>
      <c r="BU436" s="10" t="s">
        <v>1081</v>
      </c>
      <c r="BV436" s="10" t="s">
        <v>1082</v>
      </c>
      <c r="BZ436" s="10" t="s">
        <v>1083</v>
      </c>
      <c r="CN436" s="10" t="s">
        <v>1084</v>
      </c>
      <c r="ED436" s="10" t="s">
        <v>1085</v>
      </c>
      <c r="EE436" s="10" t="s">
        <v>1086</v>
      </c>
      <c r="EF436" s="10" t="s">
        <v>1087</v>
      </c>
      <c r="FL436" s="10" t="s">
        <v>700</v>
      </c>
      <c r="FM436" s="10" t="s">
        <v>1078</v>
      </c>
      <c r="FS436" s="10" t="s">
        <v>474</v>
      </c>
      <c r="GU436" s="10" t="s">
        <v>1088</v>
      </c>
      <c r="GV436" s="11">
        <v>100</v>
      </c>
      <c r="HY436" s="10" t="s">
        <v>1089</v>
      </c>
      <c r="JV436" s="10" t="s">
        <v>1090</v>
      </c>
      <c r="JW436" s="10" t="s">
        <v>1091</v>
      </c>
      <c r="KN436" s="10" t="s">
        <v>1078</v>
      </c>
      <c r="KO436" s="68" t="s">
        <v>1092</v>
      </c>
      <c r="LO436" s="10" t="s">
        <v>470</v>
      </c>
      <c r="LP436" s="68" t="s">
        <v>1093</v>
      </c>
    </row>
    <row r="437" spans="2:328">
      <c r="B437" s="10" t="s">
        <v>1065</v>
      </c>
      <c r="C437" s="10" t="s">
        <v>1066</v>
      </c>
      <c r="D437" s="10" t="s">
        <v>1067</v>
      </c>
      <c r="F437" s="10" t="s">
        <v>101</v>
      </c>
      <c r="J437" s="10" t="s">
        <v>1068</v>
      </c>
      <c r="L437" s="10" t="s">
        <v>1101</v>
      </c>
      <c r="U437" t="s">
        <v>1070</v>
      </c>
      <c r="AH437" s="67" t="s">
        <v>1071</v>
      </c>
      <c r="BB437" s="10" t="s">
        <v>214</v>
      </c>
      <c r="BC437" s="10" t="s">
        <v>1072</v>
      </c>
      <c r="BD437" s="10" t="s">
        <v>1073</v>
      </c>
      <c r="BE437" s="10" t="s">
        <v>226</v>
      </c>
      <c r="BF437" s="10" t="s">
        <v>1074</v>
      </c>
      <c r="BI437" s="10" t="s">
        <v>1075</v>
      </c>
      <c r="BJ437" s="10" t="s">
        <v>1075</v>
      </c>
      <c r="BK437" s="10" t="s">
        <v>465</v>
      </c>
      <c r="BL437" s="10" t="s">
        <v>1076</v>
      </c>
      <c r="BM437" s="10" t="s">
        <v>1077</v>
      </c>
      <c r="BN437" s="10" t="s">
        <v>1078</v>
      </c>
      <c r="BQ437" s="10" t="s">
        <v>1079</v>
      </c>
      <c r="BR437" s="10" t="s">
        <v>1080</v>
      </c>
      <c r="BU437" s="10" t="s">
        <v>1081</v>
      </c>
      <c r="BV437" s="10" t="s">
        <v>1082</v>
      </c>
      <c r="BZ437" s="10" t="s">
        <v>1083</v>
      </c>
      <c r="CN437" s="10" t="s">
        <v>1084</v>
      </c>
      <c r="ED437" s="10" t="s">
        <v>1085</v>
      </c>
      <c r="EE437" s="10" t="s">
        <v>1086</v>
      </c>
      <c r="EF437" s="10" t="s">
        <v>1087</v>
      </c>
      <c r="FL437" s="10" t="s">
        <v>700</v>
      </c>
      <c r="FM437" s="10" t="s">
        <v>1078</v>
      </c>
      <c r="FS437" s="10" t="s">
        <v>474</v>
      </c>
      <c r="GU437" s="10" t="s">
        <v>1088</v>
      </c>
      <c r="GV437" s="11">
        <v>100</v>
      </c>
      <c r="HY437" s="10" t="s">
        <v>1089</v>
      </c>
      <c r="JV437" s="10" t="s">
        <v>1090</v>
      </c>
      <c r="JW437" s="10" t="s">
        <v>1091</v>
      </c>
      <c r="KN437" s="10" t="s">
        <v>1078</v>
      </c>
      <c r="KO437" s="68" t="s">
        <v>1092</v>
      </c>
      <c r="LO437" s="10" t="s">
        <v>470</v>
      </c>
      <c r="LP437" s="68" t="s">
        <v>1093</v>
      </c>
    </row>
    <row r="438" spans="2:328">
      <c r="B438" s="10" t="s">
        <v>1065</v>
      </c>
      <c r="C438" s="10" t="s">
        <v>1066</v>
      </c>
      <c r="D438" s="10" t="s">
        <v>1067</v>
      </c>
      <c r="F438" s="10" t="s">
        <v>101</v>
      </c>
      <c r="J438" s="10" t="s">
        <v>1068</v>
      </c>
      <c r="L438" s="10" t="s">
        <v>1102</v>
      </c>
      <c r="U438" t="s">
        <v>1070</v>
      </c>
      <c r="AH438" s="67" t="s">
        <v>1071</v>
      </c>
      <c r="BB438" s="10" t="s">
        <v>214</v>
      </c>
      <c r="BC438" s="10" t="s">
        <v>1072</v>
      </c>
      <c r="BD438" s="10" t="s">
        <v>1073</v>
      </c>
      <c r="BE438" s="10" t="s">
        <v>226</v>
      </c>
      <c r="BF438" s="10" t="s">
        <v>1074</v>
      </c>
      <c r="BI438" s="10" t="s">
        <v>1075</v>
      </c>
      <c r="BJ438" s="10" t="s">
        <v>1075</v>
      </c>
      <c r="BK438" s="10" t="s">
        <v>465</v>
      </c>
      <c r="BL438" s="10" t="s">
        <v>1076</v>
      </c>
      <c r="BM438" s="10" t="s">
        <v>1077</v>
      </c>
      <c r="BN438" s="10" t="s">
        <v>1078</v>
      </c>
      <c r="BQ438" s="10" t="s">
        <v>1095</v>
      </c>
      <c r="BR438" s="10" t="s">
        <v>1080</v>
      </c>
      <c r="BU438" s="10" t="s">
        <v>1081</v>
      </c>
      <c r="BV438" s="10" t="s">
        <v>1082</v>
      </c>
      <c r="BZ438" s="10" t="s">
        <v>1096</v>
      </c>
      <c r="CN438" s="10" t="s">
        <v>1084</v>
      </c>
      <c r="ED438" s="10" t="s">
        <v>1085</v>
      </c>
      <c r="EE438" s="10" t="s">
        <v>1086</v>
      </c>
      <c r="EF438" s="10" t="s">
        <v>1087</v>
      </c>
      <c r="FL438" s="10" t="s">
        <v>700</v>
      </c>
      <c r="FM438" s="10" t="s">
        <v>1078</v>
      </c>
      <c r="FS438" s="10" t="s">
        <v>474</v>
      </c>
      <c r="GU438" s="10" t="s">
        <v>1088</v>
      </c>
      <c r="GV438" s="11">
        <v>100</v>
      </c>
      <c r="HY438" s="10" t="s">
        <v>1089</v>
      </c>
      <c r="JV438" s="10" t="s">
        <v>1090</v>
      </c>
      <c r="JW438" s="10" t="s">
        <v>1091</v>
      </c>
      <c r="KN438" s="10" t="s">
        <v>1078</v>
      </c>
      <c r="KO438" s="68" t="s">
        <v>1092</v>
      </c>
      <c r="LO438" s="10" t="s">
        <v>470</v>
      </c>
      <c r="LP438" s="68" t="s">
        <v>1093</v>
      </c>
    </row>
    <row r="439" spans="2:328">
      <c r="B439" s="10" t="s">
        <v>1065</v>
      </c>
      <c r="C439" s="10" t="s">
        <v>1066</v>
      </c>
      <c r="D439" s="10" t="s">
        <v>1067</v>
      </c>
      <c r="F439" s="10" t="s">
        <v>101</v>
      </c>
      <c r="J439" s="10" t="s">
        <v>1068</v>
      </c>
      <c r="L439" s="10" t="s">
        <v>1069</v>
      </c>
      <c r="U439" t="s">
        <v>1070</v>
      </c>
      <c r="AH439" s="67" t="s">
        <v>1071</v>
      </c>
      <c r="BB439" s="10" t="s">
        <v>214</v>
      </c>
      <c r="BC439" s="10" t="s">
        <v>1072</v>
      </c>
      <c r="BD439" s="10" t="s">
        <v>1073</v>
      </c>
      <c r="BE439" s="10" t="s">
        <v>226</v>
      </c>
      <c r="BF439" s="10" t="s">
        <v>1074</v>
      </c>
      <c r="BI439" s="10" t="s">
        <v>1075</v>
      </c>
      <c r="BJ439" s="10" t="s">
        <v>1075</v>
      </c>
      <c r="BK439" s="10" t="s">
        <v>465</v>
      </c>
      <c r="BL439" s="10" t="s">
        <v>1076</v>
      </c>
      <c r="BM439" s="10" t="s">
        <v>1077</v>
      </c>
      <c r="BN439" s="10" t="s">
        <v>1078</v>
      </c>
      <c r="BQ439" s="10" t="s">
        <v>1098</v>
      </c>
      <c r="BR439" s="10" t="s">
        <v>1080</v>
      </c>
      <c r="BU439" s="10" t="s">
        <v>1081</v>
      </c>
      <c r="BV439" s="10" t="s">
        <v>1082</v>
      </c>
      <c r="BZ439" s="10" t="s">
        <v>1099</v>
      </c>
      <c r="CN439" s="10" t="s">
        <v>1084</v>
      </c>
      <c r="ED439" s="10" t="s">
        <v>1085</v>
      </c>
      <c r="EE439" s="10" t="s">
        <v>1086</v>
      </c>
      <c r="EF439" s="10" t="s">
        <v>1087</v>
      </c>
      <c r="FL439" s="10" t="s">
        <v>700</v>
      </c>
      <c r="FM439" s="10" t="s">
        <v>1078</v>
      </c>
      <c r="FS439" s="10" t="s">
        <v>474</v>
      </c>
      <c r="GU439" s="10" t="s">
        <v>1088</v>
      </c>
      <c r="GV439" s="11">
        <v>100</v>
      </c>
      <c r="HY439" s="10" t="s">
        <v>1089</v>
      </c>
      <c r="JV439" s="10" t="s">
        <v>1090</v>
      </c>
      <c r="JW439" s="10" t="s">
        <v>1091</v>
      </c>
      <c r="KN439" s="10" t="s">
        <v>1078</v>
      </c>
      <c r="KO439" s="68" t="s">
        <v>1092</v>
      </c>
      <c r="LO439" s="10" t="s">
        <v>470</v>
      </c>
      <c r="LP439" s="68" t="s">
        <v>1093</v>
      </c>
    </row>
    <row r="440" spans="2:328">
      <c r="B440" s="10" t="s">
        <v>1065</v>
      </c>
      <c r="C440" s="10" t="s">
        <v>1066</v>
      </c>
      <c r="D440" s="10" t="s">
        <v>1067</v>
      </c>
      <c r="F440" s="10" t="s">
        <v>101</v>
      </c>
      <c r="J440" s="10" t="s">
        <v>1068</v>
      </c>
      <c r="L440" s="10" t="s">
        <v>1094</v>
      </c>
      <c r="U440" t="s">
        <v>1070</v>
      </c>
      <c r="AH440" s="67" t="s">
        <v>1071</v>
      </c>
      <c r="BB440" s="10" t="s">
        <v>214</v>
      </c>
      <c r="BC440" s="10" t="s">
        <v>1072</v>
      </c>
      <c r="BD440" s="10" t="s">
        <v>1073</v>
      </c>
      <c r="BE440" s="10" t="s">
        <v>226</v>
      </c>
      <c r="BF440" s="10" t="s">
        <v>1074</v>
      </c>
      <c r="BI440" s="10" t="s">
        <v>1075</v>
      </c>
      <c r="BJ440" s="10" t="s">
        <v>1075</v>
      </c>
      <c r="BK440" s="10" t="s">
        <v>465</v>
      </c>
      <c r="BL440" s="10" t="s">
        <v>1076</v>
      </c>
      <c r="BM440" s="10" t="s">
        <v>1077</v>
      </c>
      <c r="BN440" s="10" t="s">
        <v>1078</v>
      </c>
      <c r="BQ440" s="10" t="s">
        <v>1098</v>
      </c>
      <c r="BR440" s="10" t="s">
        <v>1080</v>
      </c>
      <c r="BU440" s="10" t="s">
        <v>1081</v>
      </c>
      <c r="BV440" s="10" t="s">
        <v>1082</v>
      </c>
      <c r="BZ440" s="10" t="s">
        <v>1083</v>
      </c>
      <c r="CN440" s="10" t="s">
        <v>1084</v>
      </c>
      <c r="ED440" s="10" t="s">
        <v>1085</v>
      </c>
      <c r="EE440" s="10" t="s">
        <v>1086</v>
      </c>
      <c r="EF440" s="10" t="s">
        <v>1087</v>
      </c>
      <c r="FL440" s="10" t="s">
        <v>700</v>
      </c>
      <c r="FM440" s="10" t="s">
        <v>1078</v>
      </c>
      <c r="FS440" s="10" t="s">
        <v>474</v>
      </c>
      <c r="GU440" s="10" t="s">
        <v>1088</v>
      </c>
      <c r="GV440" s="11">
        <v>100</v>
      </c>
      <c r="HY440" s="10" t="s">
        <v>1089</v>
      </c>
      <c r="JV440" s="10" t="s">
        <v>1090</v>
      </c>
      <c r="JW440" s="10" t="s">
        <v>1091</v>
      </c>
      <c r="KN440" s="10" t="s">
        <v>1078</v>
      </c>
      <c r="KO440" s="68" t="s">
        <v>1092</v>
      </c>
      <c r="LO440" s="10" t="s">
        <v>470</v>
      </c>
      <c r="LP440" s="68" t="s">
        <v>1093</v>
      </c>
    </row>
    <row r="441" spans="2:328">
      <c r="B441" s="10" t="s">
        <v>1065</v>
      </c>
      <c r="C441" s="10" t="s">
        <v>1066</v>
      </c>
      <c r="D441" s="10" t="s">
        <v>1067</v>
      </c>
      <c r="F441" s="10" t="s">
        <v>101</v>
      </c>
      <c r="J441" s="10" t="s">
        <v>1068</v>
      </c>
      <c r="L441" s="10" t="s">
        <v>1174</v>
      </c>
      <c r="U441" t="s">
        <v>1070</v>
      </c>
      <c r="AH441" s="67" t="s">
        <v>1071</v>
      </c>
      <c r="BB441" s="10" t="s">
        <v>214</v>
      </c>
      <c r="BC441" s="10" t="s">
        <v>1072</v>
      </c>
      <c r="BD441" s="10" t="s">
        <v>1073</v>
      </c>
      <c r="BE441" s="10" t="s">
        <v>226</v>
      </c>
      <c r="BF441" s="10" t="s">
        <v>1074</v>
      </c>
      <c r="BI441" s="10" t="s">
        <v>1075</v>
      </c>
      <c r="BJ441" s="10" t="s">
        <v>1075</v>
      </c>
      <c r="BK441" s="10" t="s">
        <v>465</v>
      </c>
      <c r="BL441" s="10" t="s">
        <v>1076</v>
      </c>
      <c r="BM441" s="10" t="s">
        <v>1077</v>
      </c>
      <c r="BN441" s="10" t="s">
        <v>1078</v>
      </c>
      <c r="BQ441" s="10" t="s">
        <v>1098</v>
      </c>
      <c r="BR441" s="10" t="s">
        <v>1080</v>
      </c>
      <c r="BU441" s="10" t="s">
        <v>1081</v>
      </c>
      <c r="BV441" s="10" t="s">
        <v>1082</v>
      </c>
      <c r="BZ441" s="10" t="s">
        <v>1083</v>
      </c>
      <c r="CN441" s="10" t="s">
        <v>1084</v>
      </c>
      <c r="ED441" s="10" t="s">
        <v>1085</v>
      </c>
      <c r="EE441" s="10" t="s">
        <v>1086</v>
      </c>
      <c r="EF441" s="10" t="s">
        <v>1087</v>
      </c>
      <c r="FL441" s="10" t="s">
        <v>700</v>
      </c>
      <c r="FM441" s="10" t="s">
        <v>1078</v>
      </c>
      <c r="FS441" s="10" t="s">
        <v>474</v>
      </c>
      <c r="GU441" s="10" t="s">
        <v>1088</v>
      </c>
      <c r="GV441" s="11">
        <v>100</v>
      </c>
      <c r="HY441" s="10" t="s">
        <v>1089</v>
      </c>
      <c r="JV441" s="10" t="s">
        <v>1090</v>
      </c>
      <c r="JW441" s="10" t="s">
        <v>1091</v>
      </c>
      <c r="KN441" s="10" t="s">
        <v>1078</v>
      </c>
      <c r="KO441" s="68" t="s">
        <v>1092</v>
      </c>
      <c r="LO441" s="10" t="s">
        <v>470</v>
      </c>
      <c r="LP441" s="68" t="s">
        <v>1093</v>
      </c>
    </row>
    <row r="442" spans="2:328">
      <c r="B442" s="10" t="s">
        <v>1065</v>
      </c>
      <c r="C442" s="10" t="s">
        <v>1066</v>
      </c>
      <c r="D442" s="10" t="s">
        <v>1067</v>
      </c>
      <c r="F442" s="10" t="s">
        <v>101</v>
      </c>
      <c r="J442" s="10" t="s">
        <v>1068</v>
      </c>
      <c r="L442" s="10" t="s">
        <v>1100</v>
      </c>
      <c r="U442" t="s">
        <v>1070</v>
      </c>
      <c r="AH442" s="67" t="s">
        <v>1071</v>
      </c>
      <c r="BB442" s="10" t="s">
        <v>214</v>
      </c>
      <c r="BC442" s="10" t="s">
        <v>1072</v>
      </c>
      <c r="BD442" s="10" t="s">
        <v>1073</v>
      </c>
      <c r="BE442" s="10" t="s">
        <v>226</v>
      </c>
      <c r="BF442" s="10" t="s">
        <v>1074</v>
      </c>
      <c r="BI442" s="10" t="s">
        <v>1075</v>
      </c>
      <c r="BJ442" s="10" t="s">
        <v>1075</v>
      </c>
      <c r="BK442" s="10" t="s">
        <v>465</v>
      </c>
      <c r="BL442" s="10" t="s">
        <v>1076</v>
      </c>
      <c r="BM442" s="10" t="s">
        <v>1077</v>
      </c>
      <c r="BN442" s="10" t="s">
        <v>1078</v>
      </c>
      <c r="BQ442" s="10" t="s">
        <v>1079</v>
      </c>
      <c r="BR442" s="10" t="s">
        <v>1080</v>
      </c>
      <c r="BU442" s="10" t="s">
        <v>1081</v>
      </c>
      <c r="BV442" s="10" t="s">
        <v>1082</v>
      </c>
      <c r="BZ442" s="10" t="s">
        <v>1083</v>
      </c>
      <c r="CN442" s="10" t="s">
        <v>1084</v>
      </c>
      <c r="ED442" s="10" t="s">
        <v>1085</v>
      </c>
      <c r="EE442" s="10" t="s">
        <v>1086</v>
      </c>
      <c r="EF442" s="10" t="s">
        <v>1087</v>
      </c>
      <c r="FL442" s="10" t="s">
        <v>700</v>
      </c>
      <c r="FM442" s="10" t="s">
        <v>1078</v>
      </c>
      <c r="FS442" s="10" t="s">
        <v>474</v>
      </c>
      <c r="GU442" s="10" t="s">
        <v>1088</v>
      </c>
      <c r="GV442" s="11">
        <v>100</v>
      </c>
      <c r="HY442" s="10" t="s">
        <v>1089</v>
      </c>
      <c r="JV442" s="10" t="s">
        <v>1090</v>
      </c>
      <c r="JW442" s="10" t="s">
        <v>1091</v>
      </c>
      <c r="KN442" s="10" t="s">
        <v>1078</v>
      </c>
      <c r="KO442" s="68" t="s">
        <v>1092</v>
      </c>
      <c r="LO442" s="10" t="s">
        <v>470</v>
      </c>
      <c r="LP442" s="68" t="s">
        <v>1093</v>
      </c>
    </row>
    <row r="443" spans="2:328">
      <c r="B443" s="10" t="s">
        <v>1065</v>
      </c>
      <c r="C443" s="10" t="s">
        <v>1066</v>
      </c>
      <c r="D443" s="10" t="s">
        <v>1067</v>
      </c>
      <c r="F443" s="10" t="s">
        <v>101</v>
      </c>
      <c r="J443" s="10" t="s">
        <v>1068</v>
      </c>
      <c r="L443" s="10" t="s">
        <v>1101</v>
      </c>
      <c r="U443" t="s">
        <v>1070</v>
      </c>
      <c r="AH443" s="67" t="s">
        <v>1071</v>
      </c>
      <c r="BB443" s="10" t="s">
        <v>214</v>
      </c>
      <c r="BC443" s="10" t="s">
        <v>1072</v>
      </c>
      <c r="BD443" s="10" t="s">
        <v>1073</v>
      </c>
      <c r="BE443" s="10" t="s">
        <v>226</v>
      </c>
      <c r="BF443" s="10" t="s">
        <v>1074</v>
      </c>
      <c r="BI443" s="10" t="s">
        <v>1075</v>
      </c>
      <c r="BJ443" s="10" t="s">
        <v>1075</v>
      </c>
      <c r="BK443" s="10" t="s">
        <v>465</v>
      </c>
      <c r="BL443" s="10" t="s">
        <v>1076</v>
      </c>
      <c r="BM443" s="10" t="s">
        <v>1077</v>
      </c>
      <c r="BN443" s="10" t="s">
        <v>1078</v>
      </c>
      <c r="BQ443" s="10" t="s">
        <v>1095</v>
      </c>
      <c r="BR443" s="10" t="s">
        <v>1080</v>
      </c>
      <c r="BU443" s="10" t="s">
        <v>1081</v>
      </c>
      <c r="BV443" s="10" t="s">
        <v>1082</v>
      </c>
      <c r="BZ443" s="10" t="s">
        <v>1096</v>
      </c>
      <c r="CN443" s="10" t="s">
        <v>1084</v>
      </c>
      <c r="ED443" s="10" t="s">
        <v>1085</v>
      </c>
      <c r="EE443" s="10" t="s">
        <v>1086</v>
      </c>
      <c r="EF443" s="10" t="s">
        <v>1087</v>
      </c>
      <c r="FL443" s="10" t="s">
        <v>700</v>
      </c>
      <c r="FM443" s="10" t="s">
        <v>1078</v>
      </c>
      <c r="FS443" s="10" t="s">
        <v>474</v>
      </c>
      <c r="GU443" s="10" t="s">
        <v>1088</v>
      </c>
      <c r="GV443" s="11">
        <v>100</v>
      </c>
      <c r="HY443" s="10" t="s">
        <v>1089</v>
      </c>
      <c r="JV443" s="10" t="s">
        <v>1090</v>
      </c>
      <c r="JW443" s="10" t="s">
        <v>1091</v>
      </c>
      <c r="KN443" s="10" t="s">
        <v>1078</v>
      </c>
      <c r="KO443" s="68" t="s">
        <v>1092</v>
      </c>
      <c r="LO443" s="10" t="s">
        <v>470</v>
      </c>
      <c r="LP443" s="68" t="s">
        <v>1093</v>
      </c>
    </row>
    <row r="444" spans="2:328">
      <c r="B444" s="10" t="s">
        <v>1065</v>
      </c>
      <c r="C444" s="10" t="s">
        <v>1066</v>
      </c>
      <c r="D444" s="10" t="s">
        <v>1067</v>
      </c>
      <c r="F444" s="10" t="s">
        <v>101</v>
      </c>
      <c r="J444" s="10" t="s">
        <v>1068</v>
      </c>
      <c r="L444" s="10" t="s">
        <v>1102</v>
      </c>
      <c r="U444" t="s">
        <v>1070</v>
      </c>
      <c r="AH444" s="67" t="s">
        <v>1071</v>
      </c>
      <c r="BB444" s="10" t="s">
        <v>214</v>
      </c>
      <c r="BC444" s="10" t="s">
        <v>1072</v>
      </c>
      <c r="BD444" s="10" t="s">
        <v>1073</v>
      </c>
      <c r="BE444" s="10" t="s">
        <v>226</v>
      </c>
      <c r="BF444" s="10" t="s">
        <v>1074</v>
      </c>
      <c r="BI444" s="10" t="s">
        <v>1075</v>
      </c>
      <c r="BJ444" s="10" t="s">
        <v>1075</v>
      </c>
      <c r="BK444" s="10" t="s">
        <v>465</v>
      </c>
      <c r="BL444" s="10" t="s">
        <v>1076</v>
      </c>
      <c r="BM444" s="10" t="s">
        <v>1077</v>
      </c>
      <c r="BN444" s="10" t="s">
        <v>1078</v>
      </c>
      <c r="BQ444" s="10" t="s">
        <v>1098</v>
      </c>
      <c r="BR444" s="10" t="s">
        <v>1080</v>
      </c>
      <c r="BU444" s="10" t="s">
        <v>1081</v>
      </c>
      <c r="BV444" s="10" t="s">
        <v>1082</v>
      </c>
      <c r="BZ444" s="10" t="s">
        <v>1099</v>
      </c>
      <c r="CN444" s="10" t="s">
        <v>1084</v>
      </c>
      <c r="ED444" s="10" t="s">
        <v>1085</v>
      </c>
      <c r="EE444" s="10" t="s">
        <v>1086</v>
      </c>
      <c r="EF444" s="10" t="s">
        <v>1087</v>
      </c>
      <c r="FL444" s="10" t="s">
        <v>700</v>
      </c>
      <c r="FM444" s="10" t="s">
        <v>1078</v>
      </c>
      <c r="FS444" s="10" t="s">
        <v>474</v>
      </c>
      <c r="GU444" s="10" t="s">
        <v>1088</v>
      </c>
      <c r="GV444" s="11">
        <v>100</v>
      </c>
      <c r="HY444" s="10" t="s">
        <v>1089</v>
      </c>
      <c r="JV444" s="10" t="s">
        <v>1090</v>
      </c>
      <c r="JW444" s="10" t="s">
        <v>1091</v>
      </c>
      <c r="KN444" s="10" t="s">
        <v>1078</v>
      </c>
      <c r="KO444" s="68" t="s">
        <v>1092</v>
      </c>
      <c r="LO444" s="10" t="s">
        <v>470</v>
      </c>
      <c r="LP444" s="68" t="s">
        <v>1093</v>
      </c>
    </row>
    <row r="445" spans="2:328">
      <c r="B445" s="10" t="s">
        <v>1065</v>
      </c>
      <c r="C445" s="10" t="s">
        <v>1066</v>
      </c>
      <c r="D445" s="10" t="s">
        <v>1067</v>
      </c>
      <c r="F445" s="10" t="s">
        <v>101</v>
      </c>
      <c r="J445" s="10" t="s">
        <v>1068</v>
      </c>
      <c r="L445" s="10" t="s">
        <v>1069</v>
      </c>
      <c r="U445" t="s">
        <v>1070</v>
      </c>
      <c r="AH445" s="67" t="s">
        <v>1071</v>
      </c>
      <c r="BB445" s="10" t="s">
        <v>214</v>
      </c>
      <c r="BC445" s="10" t="s">
        <v>1072</v>
      </c>
      <c r="BD445" s="10" t="s">
        <v>1073</v>
      </c>
      <c r="BE445" s="10" t="s">
        <v>226</v>
      </c>
      <c r="BF445" s="10" t="s">
        <v>1074</v>
      </c>
      <c r="BI445" s="10" t="s">
        <v>1075</v>
      </c>
      <c r="BJ445" s="10" t="s">
        <v>1075</v>
      </c>
      <c r="BK445" s="10" t="s">
        <v>465</v>
      </c>
      <c r="BL445" s="10" t="s">
        <v>1076</v>
      </c>
      <c r="BM445" s="10" t="s">
        <v>1077</v>
      </c>
      <c r="BN445" s="10" t="s">
        <v>1078</v>
      </c>
      <c r="BQ445" s="10" t="s">
        <v>1098</v>
      </c>
      <c r="BR445" s="10" t="s">
        <v>1080</v>
      </c>
      <c r="BU445" s="10" t="s">
        <v>1081</v>
      </c>
      <c r="BV445" s="10" t="s">
        <v>1082</v>
      </c>
      <c r="BZ445" s="10" t="s">
        <v>1083</v>
      </c>
      <c r="CN445" s="10" t="s">
        <v>1084</v>
      </c>
      <c r="ED445" s="10" t="s">
        <v>1085</v>
      </c>
      <c r="EE445" s="10" t="s">
        <v>1086</v>
      </c>
      <c r="EF445" s="10" t="s">
        <v>1087</v>
      </c>
      <c r="FL445" s="10" t="s">
        <v>700</v>
      </c>
      <c r="FM445" s="10" t="s">
        <v>1078</v>
      </c>
      <c r="FS445" s="10" t="s">
        <v>474</v>
      </c>
      <c r="GU445" s="10" t="s">
        <v>1088</v>
      </c>
      <c r="GV445" s="11">
        <v>100</v>
      </c>
      <c r="HY445" s="10" t="s">
        <v>1089</v>
      </c>
      <c r="JV445" s="10" t="s">
        <v>1090</v>
      </c>
      <c r="JW445" s="10" t="s">
        <v>1091</v>
      </c>
      <c r="KN445" s="10" t="s">
        <v>1078</v>
      </c>
      <c r="KO445" s="68" t="s">
        <v>1092</v>
      </c>
      <c r="LO445" s="10" t="s">
        <v>470</v>
      </c>
      <c r="LP445" s="68" t="s">
        <v>1093</v>
      </c>
    </row>
    <row r="446" spans="2:328">
      <c r="B446" s="10" t="s">
        <v>1065</v>
      </c>
      <c r="C446" s="10" t="s">
        <v>1066</v>
      </c>
      <c r="D446" s="10" t="s">
        <v>1067</v>
      </c>
      <c r="F446" s="10" t="s">
        <v>101</v>
      </c>
      <c r="J446" s="10" t="s">
        <v>1068</v>
      </c>
      <c r="L446" s="10" t="s">
        <v>1094</v>
      </c>
      <c r="U446" t="s">
        <v>1070</v>
      </c>
      <c r="AH446" s="67" t="s">
        <v>1071</v>
      </c>
      <c r="BB446" s="10" t="s">
        <v>214</v>
      </c>
      <c r="BC446" s="10" t="s">
        <v>1072</v>
      </c>
      <c r="BD446" s="10" t="s">
        <v>1073</v>
      </c>
      <c r="BE446" s="10" t="s">
        <v>226</v>
      </c>
      <c r="BF446" s="10" t="s">
        <v>1074</v>
      </c>
      <c r="BI446" s="10" t="s">
        <v>1075</v>
      </c>
      <c r="BJ446" s="10" t="s">
        <v>1075</v>
      </c>
      <c r="BK446" s="10" t="s">
        <v>465</v>
      </c>
      <c r="BL446" s="10" t="s">
        <v>1076</v>
      </c>
      <c r="BM446" s="10" t="s">
        <v>1077</v>
      </c>
      <c r="BN446" s="10" t="s">
        <v>1078</v>
      </c>
      <c r="BQ446" s="10" t="s">
        <v>1098</v>
      </c>
      <c r="BR446" s="10" t="s">
        <v>1080</v>
      </c>
      <c r="BU446" s="10" t="s">
        <v>1081</v>
      </c>
      <c r="BV446" s="10" t="s">
        <v>1082</v>
      </c>
      <c r="BZ446" s="10" t="s">
        <v>1083</v>
      </c>
      <c r="CN446" s="10" t="s">
        <v>1084</v>
      </c>
      <c r="ED446" s="10" t="s">
        <v>1085</v>
      </c>
      <c r="EE446" s="10" t="s">
        <v>1086</v>
      </c>
      <c r="EF446" s="10" t="s">
        <v>1087</v>
      </c>
      <c r="FL446" s="10" t="s">
        <v>700</v>
      </c>
      <c r="FM446" s="10" t="s">
        <v>1078</v>
      </c>
      <c r="FS446" s="10" t="s">
        <v>474</v>
      </c>
      <c r="GU446" s="10" t="s">
        <v>1088</v>
      </c>
      <c r="GV446" s="11">
        <v>100</v>
      </c>
      <c r="HY446" s="10" t="s">
        <v>1089</v>
      </c>
      <c r="JV446" s="10" t="s">
        <v>1090</v>
      </c>
      <c r="JW446" s="10" t="s">
        <v>1091</v>
      </c>
      <c r="KN446" s="10" t="s">
        <v>1078</v>
      </c>
      <c r="KO446" s="68" t="s">
        <v>1092</v>
      </c>
      <c r="LO446" s="10" t="s">
        <v>470</v>
      </c>
      <c r="LP446" s="68" t="s">
        <v>1093</v>
      </c>
    </row>
    <row r="447" spans="2:328">
      <c r="B447" s="10" t="s">
        <v>1065</v>
      </c>
      <c r="C447" s="10" t="s">
        <v>1066</v>
      </c>
      <c r="D447" s="10" t="s">
        <v>1067</v>
      </c>
      <c r="F447" s="10" t="s">
        <v>101</v>
      </c>
      <c r="J447" s="10" t="s">
        <v>1068</v>
      </c>
      <c r="L447" s="10" t="s">
        <v>1175</v>
      </c>
      <c r="U447" t="s">
        <v>1070</v>
      </c>
      <c r="AH447" s="67" t="s">
        <v>1071</v>
      </c>
      <c r="BB447" s="10" t="s">
        <v>214</v>
      </c>
      <c r="BC447" s="10" t="s">
        <v>1072</v>
      </c>
      <c r="BD447" s="10" t="s">
        <v>1073</v>
      </c>
      <c r="BE447" s="10" t="s">
        <v>226</v>
      </c>
      <c r="BF447" s="10" t="s">
        <v>1074</v>
      </c>
      <c r="BI447" s="10" t="s">
        <v>1075</v>
      </c>
      <c r="BJ447" s="10" t="s">
        <v>1075</v>
      </c>
      <c r="BK447" s="10" t="s">
        <v>465</v>
      </c>
      <c r="BL447" s="10" t="s">
        <v>1076</v>
      </c>
      <c r="BM447" s="10" t="s">
        <v>1077</v>
      </c>
      <c r="BN447" s="10" t="s">
        <v>1078</v>
      </c>
      <c r="BQ447" s="10" t="s">
        <v>1079</v>
      </c>
      <c r="BR447" s="10" t="s">
        <v>1080</v>
      </c>
      <c r="BU447" s="10" t="s">
        <v>1081</v>
      </c>
      <c r="BV447" s="10" t="s">
        <v>1082</v>
      </c>
      <c r="BZ447" s="10" t="s">
        <v>1083</v>
      </c>
      <c r="CN447" s="10" t="s">
        <v>1084</v>
      </c>
      <c r="ED447" s="10" t="s">
        <v>1085</v>
      </c>
      <c r="EE447" s="10" t="s">
        <v>1086</v>
      </c>
      <c r="EF447" s="10" t="s">
        <v>1087</v>
      </c>
      <c r="FL447" s="10" t="s">
        <v>700</v>
      </c>
      <c r="FM447" s="10" t="s">
        <v>1078</v>
      </c>
      <c r="FS447" s="10" t="s">
        <v>474</v>
      </c>
      <c r="GU447" s="10" t="s">
        <v>1088</v>
      </c>
      <c r="GV447" s="11">
        <v>100</v>
      </c>
      <c r="HY447" s="10" t="s">
        <v>1089</v>
      </c>
      <c r="JV447" s="10" t="s">
        <v>1090</v>
      </c>
      <c r="JW447" s="10" t="s">
        <v>1091</v>
      </c>
      <c r="KN447" s="10" t="s">
        <v>1078</v>
      </c>
      <c r="KO447" s="68" t="s">
        <v>1092</v>
      </c>
      <c r="LO447" s="10" t="s">
        <v>470</v>
      </c>
      <c r="LP447" s="68" t="s">
        <v>1093</v>
      </c>
    </row>
    <row r="448" spans="2:328">
      <c r="B448" s="10" t="s">
        <v>1065</v>
      </c>
      <c r="C448" s="10" t="s">
        <v>1066</v>
      </c>
      <c r="D448" s="10" t="s">
        <v>1067</v>
      </c>
      <c r="F448" s="10" t="s">
        <v>101</v>
      </c>
      <c r="J448" s="10" t="s">
        <v>1068</v>
      </c>
      <c r="L448" s="10" t="s">
        <v>1100</v>
      </c>
      <c r="U448" t="s">
        <v>1070</v>
      </c>
      <c r="AH448" s="67" t="s">
        <v>1071</v>
      </c>
      <c r="BB448" s="10" t="s">
        <v>214</v>
      </c>
      <c r="BC448" s="10" t="s">
        <v>1072</v>
      </c>
      <c r="BD448" s="10" t="s">
        <v>1073</v>
      </c>
      <c r="BE448" s="10" t="s">
        <v>226</v>
      </c>
      <c r="BF448" s="10" t="s">
        <v>1074</v>
      </c>
      <c r="BI448" s="10" t="s">
        <v>1075</v>
      </c>
      <c r="BJ448" s="10" t="s">
        <v>1075</v>
      </c>
      <c r="BK448" s="10" t="s">
        <v>465</v>
      </c>
      <c r="BL448" s="10" t="s">
        <v>1076</v>
      </c>
      <c r="BM448" s="10" t="s">
        <v>1077</v>
      </c>
      <c r="BN448" s="10" t="s">
        <v>1078</v>
      </c>
      <c r="BQ448" s="10" t="s">
        <v>1095</v>
      </c>
      <c r="BR448" s="10" t="s">
        <v>1080</v>
      </c>
      <c r="BU448" s="10" t="s">
        <v>1081</v>
      </c>
      <c r="BV448" s="10" t="s">
        <v>1082</v>
      </c>
      <c r="BZ448" s="10" t="s">
        <v>1096</v>
      </c>
      <c r="CN448" s="10" t="s">
        <v>1084</v>
      </c>
      <c r="ED448" s="10" t="s">
        <v>1085</v>
      </c>
      <c r="EE448" s="10" t="s">
        <v>1086</v>
      </c>
      <c r="EF448" s="10" t="s">
        <v>1087</v>
      </c>
      <c r="FL448" s="10" t="s">
        <v>700</v>
      </c>
      <c r="FM448" s="10" t="s">
        <v>1078</v>
      </c>
      <c r="FS448" s="10" t="s">
        <v>474</v>
      </c>
      <c r="GU448" s="10" t="s">
        <v>1088</v>
      </c>
      <c r="GV448" s="11">
        <v>100</v>
      </c>
      <c r="HY448" s="10" t="s">
        <v>1089</v>
      </c>
      <c r="JV448" s="10" t="s">
        <v>1090</v>
      </c>
      <c r="JW448" s="10" t="s">
        <v>1091</v>
      </c>
      <c r="KN448" s="10" t="s">
        <v>1078</v>
      </c>
      <c r="KO448" s="68" t="s">
        <v>1092</v>
      </c>
      <c r="LO448" s="10" t="s">
        <v>470</v>
      </c>
      <c r="LP448" s="68" t="s">
        <v>1093</v>
      </c>
    </row>
    <row r="449" spans="2:328">
      <c r="B449" s="10" t="s">
        <v>1065</v>
      </c>
      <c r="C449" s="10" t="s">
        <v>1066</v>
      </c>
      <c r="D449" s="10" t="s">
        <v>1067</v>
      </c>
      <c r="F449" s="10" t="s">
        <v>101</v>
      </c>
      <c r="J449" s="10" t="s">
        <v>1068</v>
      </c>
      <c r="L449" s="10" t="s">
        <v>1101</v>
      </c>
      <c r="U449" t="s">
        <v>1070</v>
      </c>
      <c r="AH449" s="67" t="s">
        <v>1071</v>
      </c>
      <c r="BB449" s="10" t="s">
        <v>214</v>
      </c>
      <c r="BC449" s="10" t="s">
        <v>1072</v>
      </c>
      <c r="BD449" s="10" t="s">
        <v>1073</v>
      </c>
      <c r="BE449" s="10" t="s">
        <v>226</v>
      </c>
      <c r="BF449" s="10" t="s">
        <v>1074</v>
      </c>
      <c r="BI449" s="10" t="s">
        <v>1075</v>
      </c>
      <c r="BJ449" s="10" t="s">
        <v>1075</v>
      </c>
      <c r="BK449" s="10" t="s">
        <v>465</v>
      </c>
      <c r="BL449" s="10" t="s">
        <v>1076</v>
      </c>
      <c r="BM449" s="10" t="s">
        <v>1077</v>
      </c>
      <c r="BN449" s="10" t="s">
        <v>1078</v>
      </c>
      <c r="BQ449" s="10" t="s">
        <v>1098</v>
      </c>
      <c r="BR449" s="10" t="s">
        <v>1080</v>
      </c>
      <c r="BU449" s="10" t="s">
        <v>1081</v>
      </c>
      <c r="BV449" s="10" t="s">
        <v>1082</v>
      </c>
      <c r="BZ449" s="10" t="s">
        <v>1099</v>
      </c>
      <c r="CN449" s="10" t="s">
        <v>1084</v>
      </c>
      <c r="ED449" s="10" t="s">
        <v>1085</v>
      </c>
      <c r="EE449" s="10" t="s">
        <v>1086</v>
      </c>
      <c r="EF449" s="10" t="s">
        <v>1087</v>
      </c>
      <c r="FL449" s="10" t="s">
        <v>700</v>
      </c>
      <c r="FM449" s="10" t="s">
        <v>1078</v>
      </c>
      <c r="FS449" s="10" t="s">
        <v>474</v>
      </c>
      <c r="GU449" s="10" t="s">
        <v>1088</v>
      </c>
      <c r="GV449" s="11">
        <v>100</v>
      </c>
      <c r="HY449" s="10" t="s">
        <v>1089</v>
      </c>
      <c r="JV449" s="10" t="s">
        <v>1090</v>
      </c>
      <c r="JW449" s="10" t="s">
        <v>1091</v>
      </c>
      <c r="KN449" s="10" t="s">
        <v>1078</v>
      </c>
      <c r="KO449" s="68" t="s">
        <v>1092</v>
      </c>
      <c r="LO449" s="10" t="s">
        <v>470</v>
      </c>
      <c r="LP449" s="68" t="s">
        <v>1093</v>
      </c>
    </row>
    <row r="450" spans="2:328">
      <c r="B450" s="10" t="s">
        <v>1065</v>
      </c>
      <c r="C450" s="10" t="s">
        <v>1066</v>
      </c>
      <c r="D450" s="10" t="s">
        <v>1067</v>
      </c>
      <c r="F450" s="10" t="s">
        <v>101</v>
      </c>
      <c r="J450" s="10" t="s">
        <v>1068</v>
      </c>
      <c r="L450" s="10" t="s">
        <v>1102</v>
      </c>
      <c r="U450" t="s">
        <v>1070</v>
      </c>
      <c r="AH450" s="67" t="s">
        <v>1071</v>
      </c>
      <c r="BB450" s="10" t="s">
        <v>214</v>
      </c>
      <c r="BC450" s="10" t="s">
        <v>1072</v>
      </c>
      <c r="BD450" s="10" t="s">
        <v>1073</v>
      </c>
      <c r="BE450" s="10" t="s">
        <v>226</v>
      </c>
      <c r="BF450" s="10" t="s">
        <v>1074</v>
      </c>
      <c r="BI450" s="10" t="s">
        <v>1075</v>
      </c>
      <c r="BJ450" s="10" t="s">
        <v>1075</v>
      </c>
      <c r="BK450" s="10" t="s">
        <v>465</v>
      </c>
      <c r="BL450" s="10" t="s">
        <v>1076</v>
      </c>
      <c r="BM450" s="10" t="s">
        <v>1077</v>
      </c>
      <c r="BN450" s="10" t="s">
        <v>1078</v>
      </c>
      <c r="BQ450" s="10" t="s">
        <v>1098</v>
      </c>
      <c r="BR450" s="10" t="s">
        <v>1080</v>
      </c>
      <c r="BU450" s="10" t="s">
        <v>1081</v>
      </c>
      <c r="BV450" s="10" t="s">
        <v>1082</v>
      </c>
      <c r="BZ450" s="10" t="s">
        <v>1083</v>
      </c>
      <c r="CN450" s="10" t="s">
        <v>1084</v>
      </c>
      <c r="ED450" s="10" t="s">
        <v>1085</v>
      </c>
      <c r="EE450" s="10" t="s">
        <v>1086</v>
      </c>
      <c r="EF450" s="10" t="s">
        <v>1087</v>
      </c>
      <c r="FL450" s="10" t="s">
        <v>700</v>
      </c>
      <c r="FM450" s="10" t="s">
        <v>1078</v>
      </c>
      <c r="FS450" s="10" t="s">
        <v>474</v>
      </c>
      <c r="GU450" s="10" t="s">
        <v>1088</v>
      </c>
      <c r="GV450" s="11">
        <v>100</v>
      </c>
      <c r="HY450" s="10" t="s">
        <v>1089</v>
      </c>
      <c r="JV450" s="10" t="s">
        <v>1090</v>
      </c>
      <c r="JW450" s="10" t="s">
        <v>1091</v>
      </c>
      <c r="KN450" s="10" t="s">
        <v>1078</v>
      </c>
      <c r="KO450" s="68" t="s">
        <v>1092</v>
      </c>
      <c r="LO450" s="10" t="s">
        <v>470</v>
      </c>
      <c r="LP450" s="68" t="s">
        <v>1093</v>
      </c>
    </row>
    <row r="451" spans="2:328">
      <c r="B451" s="10" t="s">
        <v>1065</v>
      </c>
      <c r="C451" s="10" t="s">
        <v>1066</v>
      </c>
      <c r="D451" s="10" t="s">
        <v>1067</v>
      </c>
      <c r="F451" s="10" t="s">
        <v>101</v>
      </c>
      <c r="J451" s="10" t="s">
        <v>1068</v>
      </c>
      <c r="L451" s="10" t="s">
        <v>1069</v>
      </c>
      <c r="U451" t="s">
        <v>1070</v>
      </c>
      <c r="AH451" s="67" t="s">
        <v>1071</v>
      </c>
      <c r="BB451" s="10" t="s">
        <v>214</v>
      </c>
      <c r="BC451" s="10" t="s">
        <v>1072</v>
      </c>
      <c r="BD451" s="10" t="s">
        <v>1073</v>
      </c>
      <c r="BE451" s="10" t="s">
        <v>226</v>
      </c>
      <c r="BF451" s="10" t="s">
        <v>1074</v>
      </c>
      <c r="BI451" s="10" t="s">
        <v>1075</v>
      </c>
      <c r="BJ451" s="10" t="s">
        <v>1075</v>
      </c>
      <c r="BK451" s="10" t="s">
        <v>465</v>
      </c>
      <c r="BL451" s="10" t="s">
        <v>1076</v>
      </c>
      <c r="BM451" s="10" t="s">
        <v>1077</v>
      </c>
      <c r="BN451" s="10" t="s">
        <v>1078</v>
      </c>
      <c r="BQ451" s="10" t="s">
        <v>1098</v>
      </c>
      <c r="BR451" s="10" t="s">
        <v>1080</v>
      </c>
      <c r="BU451" s="10" t="s">
        <v>1081</v>
      </c>
      <c r="BV451" s="10" t="s">
        <v>1082</v>
      </c>
      <c r="BZ451" s="10" t="s">
        <v>1083</v>
      </c>
      <c r="CN451" s="10" t="s">
        <v>1084</v>
      </c>
      <c r="ED451" s="10" t="s">
        <v>1085</v>
      </c>
      <c r="EE451" s="10" t="s">
        <v>1086</v>
      </c>
      <c r="EF451" s="10" t="s">
        <v>1087</v>
      </c>
      <c r="FL451" s="10" t="s">
        <v>700</v>
      </c>
      <c r="FM451" s="10" t="s">
        <v>1078</v>
      </c>
      <c r="FS451" s="10" t="s">
        <v>474</v>
      </c>
      <c r="GU451" s="10" t="s">
        <v>1088</v>
      </c>
      <c r="GV451" s="11">
        <v>100</v>
      </c>
      <c r="HY451" s="10" t="s">
        <v>1089</v>
      </c>
      <c r="JV451" s="10" t="s">
        <v>1090</v>
      </c>
      <c r="JW451" s="10" t="s">
        <v>1091</v>
      </c>
      <c r="KN451" s="10" t="s">
        <v>1078</v>
      </c>
      <c r="KO451" s="68" t="s">
        <v>1092</v>
      </c>
      <c r="LO451" s="10" t="s">
        <v>470</v>
      </c>
      <c r="LP451" s="68" t="s">
        <v>1093</v>
      </c>
    </row>
    <row r="452" spans="2:328">
      <c r="B452" s="10" t="s">
        <v>1065</v>
      </c>
      <c r="C452" s="10" t="s">
        <v>1066</v>
      </c>
      <c r="D452" s="10" t="s">
        <v>1067</v>
      </c>
      <c r="F452" s="10" t="s">
        <v>101</v>
      </c>
      <c r="J452" s="10" t="s">
        <v>1068</v>
      </c>
      <c r="L452" s="10" t="s">
        <v>1094</v>
      </c>
      <c r="U452" t="s">
        <v>1070</v>
      </c>
      <c r="AH452" s="67" t="s">
        <v>1071</v>
      </c>
      <c r="BB452" s="10" t="s">
        <v>214</v>
      </c>
      <c r="BC452" s="10" t="s">
        <v>1072</v>
      </c>
      <c r="BD452" s="10" t="s">
        <v>1073</v>
      </c>
      <c r="BE452" s="10" t="s">
        <v>226</v>
      </c>
      <c r="BF452" s="10" t="s">
        <v>1074</v>
      </c>
      <c r="BI452" s="10" t="s">
        <v>1075</v>
      </c>
      <c r="BJ452" s="10" t="s">
        <v>1075</v>
      </c>
      <c r="BK452" s="10" t="s">
        <v>465</v>
      </c>
      <c r="BL452" s="10" t="s">
        <v>1076</v>
      </c>
      <c r="BM452" s="10" t="s">
        <v>1077</v>
      </c>
      <c r="BN452" s="10" t="s">
        <v>1078</v>
      </c>
      <c r="BQ452" s="10" t="s">
        <v>1079</v>
      </c>
      <c r="BR452" s="10" t="s">
        <v>1080</v>
      </c>
      <c r="BU452" s="10" t="s">
        <v>1081</v>
      </c>
      <c r="BV452" s="10" t="s">
        <v>1082</v>
      </c>
      <c r="BZ452" s="10" t="s">
        <v>1083</v>
      </c>
      <c r="CN452" s="10" t="s">
        <v>1084</v>
      </c>
      <c r="ED452" s="10" t="s">
        <v>1085</v>
      </c>
      <c r="EE452" s="10" t="s">
        <v>1086</v>
      </c>
      <c r="EF452" s="10" t="s">
        <v>1087</v>
      </c>
      <c r="FL452" s="10" t="s">
        <v>700</v>
      </c>
      <c r="FM452" s="10" t="s">
        <v>1078</v>
      </c>
      <c r="FS452" s="10" t="s">
        <v>474</v>
      </c>
      <c r="GU452" s="10" t="s">
        <v>1088</v>
      </c>
      <c r="GV452" s="11">
        <v>100</v>
      </c>
      <c r="HY452" s="10" t="s">
        <v>1089</v>
      </c>
      <c r="JV452" s="10" t="s">
        <v>1090</v>
      </c>
      <c r="JW452" s="10" t="s">
        <v>1091</v>
      </c>
      <c r="KN452" s="10" t="s">
        <v>1078</v>
      </c>
      <c r="KO452" s="68" t="s">
        <v>1092</v>
      </c>
      <c r="LO452" s="10" t="s">
        <v>470</v>
      </c>
      <c r="LP452" s="68" t="s">
        <v>1093</v>
      </c>
    </row>
    <row r="453" spans="2:328">
      <c r="B453" s="10" t="s">
        <v>1065</v>
      </c>
      <c r="C453" s="10" t="s">
        <v>1066</v>
      </c>
      <c r="D453" s="10" t="s">
        <v>1067</v>
      </c>
      <c r="F453" s="10" t="s">
        <v>101</v>
      </c>
      <c r="J453" s="10" t="s">
        <v>1068</v>
      </c>
      <c r="L453" s="10" t="s">
        <v>1176</v>
      </c>
      <c r="U453" t="s">
        <v>1070</v>
      </c>
      <c r="AH453" s="67" t="s">
        <v>1071</v>
      </c>
      <c r="BB453" s="10" t="s">
        <v>214</v>
      </c>
      <c r="BC453" s="10" t="s">
        <v>1072</v>
      </c>
      <c r="BD453" s="10" t="s">
        <v>1073</v>
      </c>
      <c r="BE453" s="10" t="s">
        <v>226</v>
      </c>
      <c r="BF453" s="10" t="s">
        <v>1074</v>
      </c>
      <c r="BI453" s="10" t="s">
        <v>1075</v>
      </c>
      <c r="BJ453" s="10" t="s">
        <v>1075</v>
      </c>
      <c r="BK453" s="10" t="s">
        <v>465</v>
      </c>
      <c r="BL453" s="10" t="s">
        <v>1076</v>
      </c>
      <c r="BM453" s="10" t="s">
        <v>1077</v>
      </c>
      <c r="BN453" s="10" t="s">
        <v>1078</v>
      </c>
      <c r="BQ453" s="10" t="s">
        <v>1095</v>
      </c>
      <c r="BR453" s="10" t="s">
        <v>1080</v>
      </c>
      <c r="BU453" s="10" t="s">
        <v>1081</v>
      </c>
      <c r="BV453" s="10" t="s">
        <v>1082</v>
      </c>
      <c r="BZ453" s="10" t="s">
        <v>1096</v>
      </c>
      <c r="CN453" s="10" t="s">
        <v>1084</v>
      </c>
      <c r="ED453" s="10" t="s">
        <v>1085</v>
      </c>
      <c r="EE453" s="10" t="s">
        <v>1086</v>
      </c>
      <c r="EF453" s="10" t="s">
        <v>1087</v>
      </c>
      <c r="FL453" s="10" t="s">
        <v>700</v>
      </c>
      <c r="FM453" s="10" t="s">
        <v>1078</v>
      </c>
      <c r="FS453" s="10" t="s">
        <v>474</v>
      </c>
      <c r="GU453" s="10" t="s">
        <v>1088</v>
      </c>
      <c r="GV453" s="11">
        <v>100</v>
      </c>
      <c r="HY453" s="10" t="s">
        <v>1089</v>
      </c>
      <c r="JV453" s="10" t="s">
        <v>1090</v>
      </c>
      <c r="JW453" s="10" t="s">
        <v>1091</v>
      </c>
      <c r="KN453" s="10" t="s">
        <v>1078</v>
      </c>
      <c r="KO453" s="68" t="s">
        <v>1092</v>
      </c>
      <c r="LO453" s="10" t="s">
        <v>470</v>
      </c>
      <c r="LP453" s="68" t="s">
        <v>1093</v>
      </c>
    </row>
    <row r="454" spans="2:328">
      <c r="B454" s="10" t="s">
        <v>1065</v>
      </c>
      <c r="C454" s="10" t="s">
        <v>1066</v>
      </c>
      <c r="D454" s="10" t="s">
        <v>1067</v>
      </c>
      <c r="F454" s="10" t="s">
        <v>101</v>
      </c>
      <c r="J454" s="10" t="s">
        <v>1068</v>
      </c>
      <c r="L454" s="10" t="s">
        <v>1100</v>
      </c>
      <c r="U454" t="s">
        <v>1070</v>
      </c>
      <c r="AH454" s="67" t="s">
        <v>1071</v>
      </c>
      <c r="BB454" s="10" t="s">
        <v>214</v>
      </c>
      <c r="BC454" s="10" t="s">
        <v>1072</v>
      </c>
      <c r="BD454" s="10" t="s">
        <v>1073</v>
      </c>
      <c r="BE454" s="10" t="s">
        <v>226</v>
      </c>
      <c r="BF454" s="10" t="s">
        <v>1074</v>
      </c>
      <c r="BI454" s="10" t="s">
        <v>1075</v>
      </c>
      <c r="BJ454" s="10" t="s">
        <v>1075</v>
      </c>
      <c r="BK454" s="10" t="s">
        <v>465</v>
      </c>
      <c r="BL454" s="10" t="s">
        <v>1076</v>
      </c>
      <c r="BM454" s="10" t="s">
        <v>1077</v>
      </c>
      <c r="BN454" s="10" t="s">
        <v>1078</v>
      </c>
      <c r="BQ454" s="10" t="s">
        <v>1098</v>
      </c>
      <c r="BR454" s="10" t="s">
        <v>1080</v>
      </c>
      <c r="BU454" s="10" t="s">
        <v>1081</v>
      </c>
      <c r="BV454" s="10" t="s">
        <v>1082</v>
      </c>
      <c r="BZ454" s="10" t="s">
        <v>1099</v>
      </c>
      <c r="CN454" s="10" t="s">
        <v>1084</v>
      </c>
      <c r="ED454" s="10" t="s">
        <v>1085</v>
      </c>
      <c r="EE454" s="10" t="s">
        <v>1086</v>
      </c>
      <c r="EF454" s="10" t="s">
        <v>1087</v>
      </c>
      <c r="FL454" s="10" t="s">
        <v>700</v>
      </c>
      <c r="FM454" s="10" t="s">
        <v>1078</v>
      </c>
      <c r="FS454" s="10" t="s">
        <v>474</v>
      </c>
      <c r="GU454" s="10" t="s">
        <v>1088</v>
      </c>
      <c r="GV454" s="11">
        <v>100</v>
      </c>
      <c r="HY454" s="10" t="s">
        <v>1089</v>
      </c>
      <c r="JV454" s="10" t="s">
        <v>1090</v>
      </c>
      <c r="JW454" s="10" t="s">
        <v>1091</v>
      </c>
      <c r="KN454" s="10" t="s">
        <v>1078</v>
      </c>
      <c r="KO454" s="68" t="s">
        <v>1092</v>
      </c>
      <c r="LO454" s="10" t="s">
        <v>470</v>
      </c>
      <c r="LP454" s="68" t="s">
        <v>1093</v>
      </c>
    </row>
    <row r="455" spans="2:328">
      <c r="B455" s="10" t="s">
        <v>1065</v>
      </c>
      <c r="C455" s="10" t="s">
        <v>1066</v>
      </c>
      <c r="D455" s="10" t="s">
        <v>1067</v>
      </c>
      <c r="F455" s="10" t="s">
        <v>101</v>
      </c>
      <c r="J455" s="10" t="s">
        <v>1068</v>
      </c>
      <c r="L455" s="10" t="s">
        <v>1101</v>
      </c>
      <c r="U455" t="s">
        <v>1070</v>
      </c>
      <c r="AH455" s="67" t="s">
        <v>1071</v>
      </c>
      <c r="BB455" s="10" t="s">
        <v>214</v>
      </c>
      <c r="BC455" s="10" t="s">
        <v>1072</v>
      </c>
      <c r="BD455" s="10" t="s">
        <v>1073</v>
      </c>
      <c r="BE455" s="10" t="s">
        <v>226</v>
      </c>
      <c r="BF455" s="10" t="s">
        <v>1074</v>
      </c>
      <c r="BI455" s="10" t="s">
        <v>1075</v>
      </c>
      <c r="BJ455" s="10" t="s">
        <v>1075</v>
      </c>
      <c r="BK455" s="10" t="s">
        <v>465</v>
      </c>
      <c r="BL455" s="10" t="s">
        <v>1076</v>
      </c>
      <c r="BM455" s="10" t="s">
        <v>1077</v>
      </c>
      <c r="BN455" s="10" t="s">
        <v>1078</v>
      </c>
      <c r="BQ455" s="10" t="s">
        <v>1098</v>
      </c>
      <c r="BR455" s="10" t="s">
        <v>1080</v>
      </c>
      <c r="BU455" s="10" t="s">
        <v>1081</v>
      </c>
      <c r="BV455" s="10" t="s">
        <v>1082</v>
      </c>
      <c r="BZ455" s="10" t="s">
        <v>1083</v>
      </c>
      <c r="CN455" s="10" t="s">
        <v>1084</v>
      </c>
      <c r="ED455" s="10" t="s">
        <v>1085</v>
      </c>
      <c r="EE455" s="10" t="s">
        <v>1086</v>
      </c>
      <c r="EF455" s="10" t="s">
        <v>1087</v>
      </c>
      <c r="FL455" s="10" t="s">
        <v>700</v>
      </c>
      <c r="FM455" s="10" t="s">
        <v>1078</v>
      </c>
      <c r="FS455" s="10" t="s">
        <v>474</v>
      </c>
      <c r="GU455" s="10" t="s">
        <v>1088</v>
      </c>
      <c r="GV455" s="11">
        <v>100</v>
      </c>
      <c r="HY455" s="10" t="s">
        <v>1089</v>
      </c>
      <c r="JV455" s="10" t="s">
        <v>1090</v>
      </c>
      <c r="JW455" s="10" t="s">
        <v>1091</v>
      </c>
      <c r="KN455" s="10" t="s">
        <v>1078</v>
      </c>
      <c r="KO455" s="68" t="s">
        <v>1092</v>
      </c>
      <c r="LO455" s="10" t="s">
        <v>470</v>
      </c>
      <c r="LP455" s="68" t="s">
        <v>1093</v>
      </c>
    </row>
    <row r="456" spans="2:328">
      <c r="B456" s="10" t="s">
        <v>1065</v>
      </c>
      <c r="C456" s="10" t="s">
        <v>1066</v>
      </c>
      <c r="D456" s="10" t="s">
        <v>1067</v>
      </c>
      <c r="F456" s="10" t="s">
        <v>101</v>
      </c>
      <c r="J456" s="10" t="s">
        <v>1068</v>
      </c>
      <c r="L456" s="10" t="s">
        <v>1102</v>
      </c>
      <c r="U456" t="s">
        <v>1070</v>
      </c>
      <c r="AH456" s="67" t="s">
        <v>1071</v>
      </c>
      <c r="BB456" s="10" t="s">
        <v>214</v>
      </c>
      <c r="BC456" s="10" t="s">
        <v>1072</v>
      </c>
      <c r="BD456" s="10" t="s">
        <v>1073</v>
      </c>
      <c r="BE456" s="10" t="s">
        <v>226</v>
      </c>
      <c r="BF456" s="10" t="s">
        <v>1074</v>
      </c>
      <c r="BI456" s="10" t="s">
        <v>1075</v>
      </c>
      <c r="BJ456" s="10" t="s">
        <v>1075</v>
      </c>
      <c r="BK456" s="10" t="s">
        <v>465</v>
      </c>
      <c r="BL456" s="10" t="s">
        <v>1076</v>
      </c>
      <c r="BM456" s="10" t="s">
        <v>1077</v>
      </c>
      <c r="BN456" s="10" t="s">
        <v>1078</v>
      </c>
      <c r="BQ456" s="10" t="s">
        <v>1098</v>
      </c>
      <c r="BR456" s="10" t="s">
        <v>1080</v>
      </c>
      <c r="BU456" s="10" t="s">
        <v>1081</v>
      </c>
      <c r="BV456" s="10" t="s">
        <v>1082</v>
      </c>
      <c r="BZ456" s="10" t="s">
        <v>1083</v>
      </c>
      <c r="CN456" s="10" t="s">
        <v>1084</v>
      </c>
      <c r="ED456" s="10" t="s">
        <v>1085</v>
      </c>
      <c r="EE456" s="10" t="s">
        <v>1086</v>
      </c>
      <c r="EF456" s="10" t="s">
        <v>1087</v>
      </c>
      <c r="FL456" s="10" t="s">
        <v>700</v>
      </c>
      <c r="FM456" s="10" t="s">
        <v>1078</v>
      </c>
      <c r="FS456" s="10" t="s">
        <v>474</v>
      </c>
      <c r="GU456" s="10" t="s">
        <v>1088</v>
      </c>
      <c r="GV456" s="11">
        <v>100</v>
      </c>
      <c r="HY456" s="10" t="s">
        <v>1089</v>
      </c>
      <c r="JV456" s="10" t="s">
        <v>1090</v>
      </c>
      <c r="JW456" s="10" t="s">
        <v>1091</v>
      </c>
      <c r="KN456" s="10" t="s">
        <v>1078</v>
      </c>
      <c r="KO456" s="68" t="s">
        <v>1092</v>
      </c>
      <c r="LO456" s="10" t="s">
        <v>470</v>
      </c>
      <c r="LP456" s="68" t="s">
        <v>1093</v>
      </c>
    </row>
    <row r="457" spans="2:328">
      <c r="B457" s="10" t="s">
        <v>1065</v>
      </c>
      <c r="C457" s="10" t="s">
        <v>1066</v>
      </c>
      <c r="D457" s="10" t="s">
        <v>1067</v>
      </c>
      <c r="F457" s="10" t="s">
        <v>101</v>
      </c>
      <c r="J457" s="10" t="s">
        <v>1068</v>
      </c>
      <c r="L457" s="10" t="s">
        <v>1069</v>
      </c>
      <c r="U457" t="s">
        <v>1070</v>
      </c>
      <c r="AH457" s="67" t="s">
        <v>1071</v>
      </c>
      <c r="BB457" s="10" t="s">
        <v>214</v>
      </c>
      <c r="BC457" s="10" t="s">
        <v>1072</v>
      </c>
      <c r="BD457" s="10" t="s">
        <v>1073</v>
      </c>
      <c r="BE457" s="10" t="s">
        <v>226</v>
      </c>
      <c r="BF457" s="10" t="s">
        <v>1074</v>
      </c>
      <c r="BI457" s="10" t="s">
        <v>1075</v>
      </c>
      <c r="BJ457" s="10" t="s">
        <v>1075</v>
      </c>
      <c r="BK457" s="10" t="s">
        <v>465</v>
      </c>
      <c r="BL457" s="10" t="s">
        <v>1076</v>
      </c>
      <c r="BM457" s="10" t="s">
        <v>1077</v>
      </c>
      <c r="BN457" s="10" t="s">
        <v>1078</v>
      </c>
      <c r="BQ457" s="10" t="s">
        <v>1079</v>
      </c>
      <c r="BR457" s="10" t="s">
        <v>1080</v>
      </c>
      <c r="BU457" s="10" t="s">
        <v>1081</v>
      </c>
      <c r="BV457" s="10" t="s">
        <v>1082</v>
      </c>
      <c r="BZ457" s="10" t="s">
        <v>1083</v>
      </c>
      <c r="CN457" s="10" t="s">
        <v>1084</v>
      </c>
      <c r="ED457" s="10" t="s">
        <v>1085</v>
      </c>
      <c r="EE457" s="10" t="s">
        <v>1086</v>
      </c>
      <c r="EF457" s="10" t="s">
        <v>1087</v>
      </c>
      <c r="FL457" s="10" t="s">
        <v>700</v>
      </c>
      <c r="FM457" s="10" t="s">
        <v>1078</v>
      </c>
      <c r="FS457" s="10" t="s">
        <v>474</v>
      </c>
      <c r="GU457" s="10" t="s">
        <v>1088</v>
      </c>
      <c r="GV457" s="11">
        <v>100</v>
      </c>
      <c r="HY457" s="10" t="s">
        <v>1089</v>
      </c>
      <c r="JV457" s="10" t="s">
        <v>1090</v>
      </c>
      <c r="JW457" s="10" t="s">
        <v>1091</v>
      </c>
      <c r="KN457" s="10" t="s">
        <v>1078</v>
      </c>
      <c r="KO457" s="68" t="s">
        <v>1092</v>
      </c>
      <c r="LO457" s="10" t="s">
        <v>470</v>
      </c>
      <c r="LP457" s="68" t="s">
        <v>1093</v>
      </c>
    </row>
    <row r="458" spans="2:328">
      <c r="B458" s="10" t="s">
        <v>1065</v>
      </c>
      <c r="C458" s="10" t="s">
        <v>1066</v>
      </c>
      <c r="D458" s="10" t="s">
        <v>1067</v>
      </c>
      <c r="F458" s="10" t="s">
        <v>101</v>
      </c>
      <c r="J458" s="10" t="s">
        <v>1068</v>
      </c>
      <c r="L458" s="10" t="s">
        <v>1094</v>
      </c>
      <c r="U458" t="s">
        <v>1070</v>
      </c>
      <c r="AH458" s="67" t="s">
        <v>1071</v>
      </c>
      <c r="BB458" s="10" t="s">
        <v>214</v>
      </c>
      <c r="BC458" s="10" t="s">
        <v>1072</v>
      </c>
      <c r="BD458" s="10" t="s">
        <v>1073</v>
      </c>
      <c r="BE458" s="10" t="s">
        <v>226</v>
      </c>
      <c r="BF458" s="10" t="s">
        <v>1074</v>
      </c>
      <c r="BI458" s="10" t="s">
        <v>1075</v>
      </c>
      <c r="BJ458" s="10" t="s">
        <v>1075</v>
      </c>
      <c r="BK458" s="10" t="s">
        <v>465</v>
      </c>
      <c r="BL458" s="10" t="s">
        <v>1076</v>
      </c>
      <c r="BM458" s="10" t="s">
        <v>1077</v>
      </c>
      <c r="BN458" s="10" t="s">
        <v>1078</v>
      </c>
      <c r="BQ458" s="10" t="s">
        <v>1095</v>
      </c>
      <c r="BR458" s="10" t="s">
        <v>1080</v>
      </c>
      <c r="BU458" s="10" t="s">
        <v>1081</v>
      </c>
      <c r="BV458" s="10" t="s">
        <v>1082</v>
      </c>
      <c r="BZ458" s="10" t="s">
        <v>1096</v>
      </c>
      <c r="CN458" s="10" t="s">
        <v>1084</v>
      </c>
      <c r="ED458" s="10" t="s">
        <v>1085</v>
      </c>
      <c r="EE458" s="10" t="s">
        <v>1086</v>
      </c>
      <c r="EF458" s="10" t="s">
        <v>1087</v>
      </c>
      <c r="FL458" s="10" t="s">
        <v>700</v>
      </c>
      <c r="FM458" s="10" t="s">
        <v>1078</v>
      </c>
      <c r="FS458" s="10" t="s">
        <v>474</v>
      </c>
      <c r="GU458" s="10" t="s">
        <v>1088</v>
      </c>
      <c r="GV458" s="11">
        <v>100</v>
      </c>
      <c r="HY458" s="10" t="s">
        <v>1089</v>
      </c>
      <c r="JV458" s="10" t="s">
        <v>1090</v>
      </c>
      <c r="JW458" s="10" t="s">
        <v>1091</v>
      </c>
      <c r="KN458" s="10" t="s">
        <v>1078</v>
      </c>
      <c r="KO458" s="68" t="s">
        <v>1092</v>
      </c>
      <c r="LO458" s="10" t="s">
        <v>470</v>
      </c>
      <c r="LP458" s="68" t="s">
        <v>1093</v>
      </c>
    </row>
    <row r="459" spans="2:328">
      <c r="B459" s="10" t="s">
        <v>1065</v>
      </c>
      <c r="C459" s="10" t="s">
        <v>1066</v>
      </c>
      <c r="D459" s="10" t="s">
        <v>1067</v>
      </c>
      <c r="F459" s="10" t="s">
        <v>101</v>
      </c>
      <c r="J459" s="10" t="s">
        <v>1068</v>
      </c>
      <c r="L459" s="10" t="s">
        <v>1177</v>
      </c>
      <c r="U459" t="s">
        <v>1070</v>
      </c>
      <c r="AH459" s="67" t="s">
        <v>1071</v>
      </c>
      <c r="BB459" s="10" t="s">
        <v>214</v>
      </c>
      <c r="BC459" s="10" t="s">
        <v>1072</v>
      </c>
      <c r="BD459" s="10" t="s">
        <v>1073</v>
      </c>
      <c r="BE459" s="10" t="s">
        <v>226</v>
      </c>
      <c r="BF459" s="10" t="s">
        <v>1074</v>
      </c>
      <c r="BI459" s="10" t="s">
        <v>1075</v>
      </c>
      <c r="BJ459" s="10" t="s">
        <v>1075</v>
      </c>
      <c r="BK459" s="10" t="s">
        <v>465</v>
      </c>
      <c r="BL459" s="10" t="s">
        <v>1076</v>
      </c>
      <c r="BM459" s="10" t="s">
        <v>1077</v>
      </c>
      <c r="BN459" s="10" t="s">
        <v>1078</v>
      </c>
      <c r="BQ459" s="10" t="s">
        <v>1098</v>
      </c>
      <c r="BR459" s="10" t="s">
        <v>1080</v>
      </c>
      <c r="BU459" s="10" t="s">
        <v>1081</v>
      </c>
      <c r="BV459" s="10" t="s">
        <v>1082</v>
      </c>
      <c r="BZ459" s="10" t="s">
        <v>1099</v>
      </c>
      <c r="CN459" s="10" t="s">
        <v>1084</v>
      </c>
      <c r="ED459" s="10" t="s">
        <v>1085</v>
      </c>
      <c r="EE459" s="10" t="s">
        <v>1086</v>
      </c>
      <c r="EF459" s="10" t="s">
        <v>1087</v>
      </c>
      <c r="FL459" s="10" t="s">
        <v>700</v>
      </c>
      <c r="FM459" s="10" t="s">
        <v>1078</v>
      </c>
      <c r="FS459" s="10" t="s">
        <v>474</v>
      </c>
      <c r="GU459" s="10" t="s">
        <v>1088</v>
      </c>
      <c r="GV459" s="11">
        <v>100</v>
      </c>
      <c r="HY459" s="10" t="s">
        <v>1089</v>
      </c>
      <c r="JV459" s="10" t="s">
        <v>1090</v>
      </c>
      <c r="JW459" s="10" t="s">
        <v>1091</v>
      </c>
      <c r="KN459" s="10" t="s">
        <v>1078</v>
      </c>
      <c r="KO459" s="68" t="s">
        <v>1092</v>
      </c>
      <c r="LO459" s="10" t="s">
        <v>470</v>
      </c>
      <c r="LP459" s="68" t="s">
        <v>1093</v>
      </c>
    </row>
    <row r="460" spans="2:328">
      <c r="B460" s="10" t="s">
        <v>1065</v>
      </c>
      <c r="C460" s="10" t="s">
        <v>1066</v>
      </c>
      <c r="D460" s="10" t="s">
        <v>1067</v>
      </c>
      <c r="F460" s="10" t="s">
        <v>101</v>
      </c>
      <c r="J460" s="10" t="s">
        <v>1068</v>
      </c>
      <c r="L460" s="10" t="s">
        <v>1100</v>
      </c>
      <c r="U460" t="s">
        <v>1070</v>
      </c>
      <c r="AH460" s="67" t="s">
        <v>1071</v>
      </c>
      <c r="BB460" s="10" t="s">
        <v>214</v>
      </c>
      <c r="BC460" s="10" t="s">
        <v>1072</v>
      </c>
      <c r="BD460" s="10" t="s">
        <v>1073</v>
      </c>
      <c r="BE460" s="10" t="s">
        <v>226</v>
      </c>
      <c r="BF460" s="10" t="s">
        <v>1074</v>
      </c>
      <c r="BI460" s="10" t="s">
        <v>1075</v>
      </c>
      <c r="BJ460" s="10" t="s">
        <v>1075</v>
      </c>
      <c r="BK460" s="10" t="s">
        <v>465</v>
      </c>
      <c r="BL460" s="10" t="s">
        <v>1076</v>
      </c>
      <c r="BM460" s="10" t="s">
        <v>1077</v>
      </c>
      <c r="BN460" s="10" t="s">
        <v>1078</v>
      </c>
      <c r="BQ460" s="10" t="s">
        <v>1098</v>
      </c>
      <c r="BR460" s="10" t="s">
        <v>1080</v>
      </c>
      <c r="BU460" s="10" t="s">
        <v>1081</v>
      </c>
      <c r="BV460" s="10" t="s">
        <v>1082</v>
      </c>
      <c r="BZ460" s="10" t="s">
        <v>1083</v>
      </c>
      <c r="CN460" s="10" t="s">
        <v>1084</v>
      </c>
      <c r="ED460" s="10" t="s">
        <v>1085</v>
      </c>
      <c r="EE460" s="10" t="s">
        <v>1086</v>
      </c>
      <c r="EF460" s="10" t="s">
        <v>1087</v>
      </c>
      <c r="FL460" s="10" t="s">
        <v>700</v>
      </c>
      <c r="FM460" s="10" t="s">
        <v>1078</v>
      </c>
      <c r="FS460" s="10" t="s">
        <v>474</v>
      </c>
      <c r="GU460" s="10" t="s">
        <v>1088</v>
      </c>
      <c r="GV460" s="11">
        <v>100</v>
      </c>
      <c r="HY460" s="10" t="s">
        <v>1089</v>
      </c>
      <c r="JV460" s="10" t="s">
        <v>1090</v>
      </c>
      <c r="JW460" s="10" t="s">
        <v>1091</v>
      </c>
      <c r="KN460" s="10" t="s">
        <v>1078</v>
      </c>
      <c r="KO460" s="68" t="s">
        <v>1092</v>
      </c>
      <c r="LO460" s="10" t="s">
        <v>470</v>
      </c>
      <c r="LP460" s="68" t="s">
        <v>1093</v>
      </c>
    </row>
    <row r="461" spans="2:328">
      <c r="B461" s="10" t="s">
        <v>1065</v>
      </c>
      <c r="C461" s="10" t="s">
        <v>1066</v>
      </c>
      <c r="D461" s="10" t="s">
        <v>1067</v>
      </c>
      <c r="F461" s="10" t="s">
        <v>101</v>
      </c>
      <c r="J461" s="10" t="s">
        <v>1068</v>
      </c>
      <c r="L461" s="10" t="s">
        <v>1101</v>
      </c>
      <c r="U461" t="s">
        <v>1070</v>
      </c>
      <c r="AH461" s="67" t="s">
        <v>1071</v>
      </c>
      <c r="BB461" s="10" t="s">
        <v>214</v>
      </c>
      <c r="BC461" s="10" t="s">
        <v>1072</v>
      </c>
      <c r="BD461" s="10" t="s">
        <v>1073</v>
      </c>
      <c r="BE461" s="10" t="s">
        <v>226</v>
      </c>
      <c r="BF461" s="10" t="s">
        <v>1074</v>
      </c>
      <c r="BI461" s="10" t="s">
        <v>1075</v>
      </c>
      <c r="BJ461" s="10" t="s">
        <v>1075</v>
      </c>
      <c r="BK461" s="10" t="s">
        <v>465</v>
      </c>
      <c r="BL461" s="10" t="s">
        <v>1076</v>
      </c>
      <c r="BM461" s="10" t="s">
        <v>1077</v>
      </c>
      <c r="BN461" s="10" t="s">
        <v>1078</v>
      </c>
      <c r="BQ461" s="10" t="s">
        <v>1098</v>
      </c>
      <c r="BR461" s="10" t="s">
        <v>1080</v>
      </c>
      <c r="BU461" s="10" t="s">
        <v>1081</v>
      </c>
      <c r="BV461" s="10" t="s">
        <v>1082</v>
      </c>
      <c r="BZ461" s="10" t="s">
        <v>1083</v>
      </c>
      <c r="CN461" s="10" t="s">
        <v>1084</v>
      </c>
      <c r="ED461" s="10" t="s">
        <v>1085</v>
      </c>
      <c r="EE461" s="10" t="s">
        <v>1086</v>
      </c>
      <c r="EF461" s="10" t="s">
        <v>1087</v>
      </c>
      <c r="FL461" s="10" t="s">
        <v>700</v>
      </c>
      <c r="FM461" s="10" t="s">
        <v>1078</v>
      </c>
      <c r="FS461" s="10" t="s">
        <v>474</v>
      </c>
      <c r="GU461" s="10" t="s">
        <v>1088</v>
      </c>
      <c r="GV461" s="11">
        <v>100</v>
      </c>
      <c r="HY461" s="10" t="s">
        <v>1089</v>
      </c>
      <c r="JV461" s="10" t="s">
        <v>1090</v>
      </c>
      <c r="JW461" s="10" t="s">
        <v>1091</v>
      </c>
      <c r="KN461" s="10" t="s">
        <v>1078</v>
      </c>
      <c r="KO461" s="68" t="s">
        <v>1092</v>
      </c>
      <c r="LO461" s="10" t="s">
        <v>470</v>
      </c>
      <c r="LP461" s="68" t="s">
        <v>1093</v>
      </c>
    </row>
    <row r="462" spans="2:328">
      <c r="B462" s="10" t="s">
        <v>1065</v>
      </c>
      <c r="C462" s="10" t="s">
        <v>1066</v>
      </c>
      <c r="D462" s="10" t="s">
        <v>1067</v>
      </c>
      <c r="F462" s="10" t="s">
        <v>101</v>
      </c>
      <c r="J462" s="10" t="s">
        <v>1068</v>
      </c>
      <c r="L462" s="10" t="s">
        <v>1102</v>
      </c>
      <c r="U462" t="s">
        <v>1070</v>
      </c>
      <c r="AH462" s="67" t="s">
        <v>1071</v>
      </c>
      <c r="BB462" s="10" t="s">
        <v>214</v>
      </c>
      <c r="BC462" s="10" t="s">
        <v>1072</v>
      </c>
      <c r="BD462" s="10" t="s">
        <v>1073</v>
      </c>
      <c r="BE462" s="10" t="s">
        <v>226</v>
      </c>
      <c r="BF462" s="10" t="s">
        <v>1074</v>
      </c>
      <c r="BI462" s="10" t="s">
        <v>1075</v>
      </c>
      <c r="BJ462" s="10" t="s">
        <v>1075</v>
      </c>
      <c r="BK462" s="10" t="s">
        <v>465</v>
      </c>
      <c r="BL462" s="10" t="s">
        <v>1076</v>
      </c>
      <c r="BM462" s="10" t="s">
        <v>1077</v>
      </c>
      <c r="BN462" s="10" t="s">
        <v>1078</v>
      </c>
      <c r="BQ462" s="10" t="s">
        <v>1079</v>
      </c>
      <c r="BR462" s="10" t="s">
        <v>1080</v>
      </c>
      <c r="BU462" s="10" t="s">
        <v>1081</v>
      </c>
      <c r="BV462" s="10" t="s">
        <v>1082</v>
      </c>
      <c r="BZ462" s="10" t="s">
        <v>1083</v>
      </c>
      <c r="CN462" s="10" t="s">
        <v>1084</v>
      </c>
      <c r="ED462" s="10" t="s">
        <v>1085</v>
      </c>
      <c r="EE462" s="10" t="s">
        <v>1086</v>
      </c>
      <c r="EF462" s="10" t="s">
        <v>1087</v>
      </c>
      <c r="FL462" s="10" t="s">
        <v>700</v>
      </c>
      <c r="FM462" s="10" t="s">
        <v>1078</v>
      </c>
      <c r="FS462" s="10" t="s">
        <v>474</v>
      </c>
      <c r="GU462" s="10" t="s">
        <v>1088</v>
      </c>
      <c r="GV462" s="11">
        <v>100</v>
      </c>
      <c r="HY462" s="10" t="s">
        <v>1089</v>
      </c>
      <c r="JV462" s="10" t="s">
        <v>1090</v>
      </c>
      <c r="JW462" s="10" t="s">
        <v>1091</v>
      </c>
      <c r="KN462" s="10" t="s">
        <v>1078</v>
      </c>
      <c r="KO462" s="68" t="s">
        <v>1092</v>
      </c>
      <c r="LO462" s="10" t="s">
        <v>470</v>
      </c>
      <c r="LP462" s="68" t="s">
        <v>1093</v>
      </c>
    </row>
    <row r="463" spans="2:328">
      <c r="B463" s="10" t="s">
        <v>1065</v>
      </c>
      <c r="C463" s="10" t="s">
        <v>1066</v>
      </c>
      <c r="D463" s="10" t="s">
        <v>1067</v>
      </c>
      <c r="F463" s="10" t="s">
        <v>101</v>
      </c>
      <c r="J463" s="10" t="s">
        <v>1068</v>
      </c>
      <c r="L463" s="10" t="s">
        <v>1069</v>
      </c>
      <c r="U463" t="s">
        <v>1070</v>
      </c>
      <c r="AH463" s="67" t="s">
        <v>1071</v>
      </c>
      <c r="BB463" s="10" t="s">
        <v>214</v>
      </c>
      <c r="BC463" s="10" t="s">
        <v>1072</v>
      </c>
      <c r="BD463" s="10" t="s">
        <v>1073</v>
      </c>
      <c r="BE463" s="10" t="s">
        <v>226</v>
      </c>
      <c r="BF463" s="10" t="s">
        <v>1074</v>
      </c>
      <c r="BI463" s="10" t="s">
        <v>1075</v>
      </c>
      <c r="BJ463" s="10" t="s">
        <v>1075</v>
      </c>
      <c r="BK463" s="10" t="s">
        <v>465</v>
      </c>
      <c r="BL463" s="10" t="s">
        <v>1076</v>
      </c>
      <c r="BM463" s="10" t="s">
        <v>1077</v>
      </c>
      <c r="BN463" s="10" t="s">
        <v>1078</v>
      </c>
      <c r="BQ463" s="10" t="s">
        <v>1095</v>
      </c>
      <c r="BR463" s="10" t="s">
        <v>1080</v>
      </c>
      <c r="BU463" s="10" t="s">
        <v>1081</v>
      </c>
      <c r="BV463" s="10" t="s">
        <v>1082</v>
      </c>
      <c r="BZ463" s="10" t="s">
        <v>1096</v>
      </c>
      <c r="CN463" s="10" t="s">
        <v>1084</v>
      </c>
      <c r="ED463" s="10" t="s">
        <v>1085</v>
      </c>
      <c r="EE463" s="10" t="s">
        <v>1086</v>
      </c>
      <c r="EF463" s="10" t="s">
        <v>1087</v>
      </c>
      <c r="FL463" s="10" t="s">
        <v>700</v>
      </c>
      <c r="FM463" s="10" t="s">
        <v>1078</v>
      </c>
      <c r="FS463" s="10" t="s">
        <v>474</v>
      </c>
      <c r="GU463" s="10" t="s">
        <v>1088</v>
      </c>
      <c r="GV463" s="11">
        <v>100</v>
      </c>
      <c r="HY463" s="10" t="s">
        <v>1089</v>
      </c>
      <c r="JV463" s="10" t="s">
        <v>1090</v>
      </c>
      <c r="JW463" s="10" t="s">
        <v>1091</v>
      </c>
      <c r="KN463" s="10" t="s">
        <v>1078</v>
      </c>
      <c r="KO463" s="68" t="s">
        <v>1092</v>
      </c>
      <c r="LO463" s="10" t="s">
        <v>470</v>
      </c>
      <c r="LP463" s="68" t="s">
        <v>1093</v>
      </c>
    </row>
    <row r="464" spans="2:328">
      <c r="B464" s="10" t="s">
        <v>1065</v>
      </c>
      <c r="C464" s="10" t="s">
        <v>1066</v>
      </c>
      <c r="D464" s="10" t="s">
        <v>1067</v>
      </c>
      <c r="F464" s="10" t="s">
        <v>101</v>
      </c>
      <c r="J464" s="10" t="s">
        <v>1068</v>
      </c>
      <c r="L464" s="10" t="s">
        <v>1094</v>
      </c>
      <c r="U464" t="s">
        <v>1070</v>
      </c>
      <c r="AH464" s="67" t="s">
        <v>1071</v>
      </c>
      <c r="BB464" s="10" t="s">
        <v>214</v>
      </c>
      <c r="BC464" s="10" t="s">
        <v>1072</v>
      </c>
      <c r="BD464" s="10" t="s">
        <v>1073</v>
      </c>
      <c r="BE464" s="10" t="s">
        <v>226</v>
      </c>
      <c r="BF464" s="10" t="s">
        <v>1074</v>
      </c>
      <c r="BI464" s="10" t="s">
        <v>1075</v>
      </c>
      <c r="BJ464" s="10" t="s">
        <v>1075</v>
      </c>
      <c r="BK464" s="10" t="s">
        <v>465</v>
      </c>
      <c r="BL464" s="10" t="s">
        <v>1076</v>
      </c>
      <c r="BM464" s="10" t="s">
        <v>1077</v>
      </c>
      <c r="BN464" s="10" t="s">
        <v>1078</v>
      </c>
      <c r="BQ464" s="10" t="s">
        <v>1098</v>
      </c>
      <c r="BR464" s="10" t="s">
        <v>1080</v>
      </c>
      <c r="BU464" s="10" t="s">
        <v>1081</v>
      </c>
      <c r="BV464" s="10" t="s">
        <v>1082</v>
      </c>
      <c r="BZ464" s="10" t="s">
        <v>1099</v>
      </c>
      <c r="CN464" s="10" t="s">
        <v>1084</v>
      </c>
      <c r="ED464" s="10" t="s">
        <v>1085</v>
      </c>
      <c r="EE464" s="10" t="s">
        <v>1086</v>
      </c>
      <c r="EF464" s="10" t="s">
        <v>1087</v>
      </c>
      <c r="FL464" s="10" t="s">
        <v>700</v>
      </c>
      <c r="FM464" s="10" t="s">
        <v>1078</v>
      </c>
      <c r="FS464" s="10" t="s">
        <v>474</v>
      </c>
      <c r="GU464" s="10" t="s">
        <v>1088</v>
      </c>
      <c r="GV464" s="11">
        <v>100</v>
      </c>
      <c r="HY464" s="10" t="s">
        <v>1089</v>
      </c>
      <c r="JV464" s="10" t="s">
        <v>1090</v>
      </c>
      <c r="JW464" s="10" t="s">
        <v>1091</v>
      </c>
      <c r="KN464" s="10" t="s">
        <v>1078</v>
      </c>
      <c r="KO464" s="68" t="s">
        <v>1092</v>
      </c>
      <c r="LO464" s="10" t="s">
        <v>470</v>
      </c>
      <c r="LP464" s="68" t="s">
        <v>1093</v>
      </c>
    </row>
    <row r="465" spans="2:328">
      <c r="B465" s="10" t="s">
        <v>1065</v>
      </c>
      <c r="C465" s="10" t="s">
        <v>1066</v>
      </c>
      <c r="D465" s="10" t="s">
        <v>1067</v>
      </c>
      <c r="F465" s="10" t="s">
        <v>101</v>
      </c>
      <c r="J465" s="10" t="s">
        <v>1068</v>
      </c>
      <c r="L465" s="10" t="s">
        <v>1178</v>
      </c>
      <c r="U465" t="s">
        <v>1070</v>
      </c>
      <c r="AH465" s="67" t="s">
        <v>1071</v>
      </c>
      <c r="BB465" s="10" t="s">
        <v>214</v>
      </c>
      <c r="BC465" s="10" t="s">
        <v>1072</v>
      </c>
      <c r="BD465" s="10" t="s">
        <v>1073</v>
      </c>
      <c r="BE465" s="10" t="s">
        <v>226</v>
      </c>
      <c r="BF465" s="10" t="s">
        <v>1074</v>
      </c>
      <c r="BI465" s="10" t="s">
        <v>1075</v>
      </c>
      <c r="BJ465" s="10" t="s">
        <v>1075</v>
      </c>
      <c r="BK465" s="10" t="s">
        <v>465</v>
      </c>
      <c r="BL465" s="10" t="s">
        <v>1076</v>
      </c>
      <c r="BM465" s="10" t="s">
        <v>1077</v>
      </c>
      <c r="BN465" s="10" t="s">
        <v>1078</v>
      </c>
      <c r="BQ465" s="10" t="s">
        <v>1098</v>
      </c>
      <c r="BR465" s="10" t="s">
        <v>1080</v>
      </c>
      <c r="BU465" s="10" t="s">
        <v>1081</v>
      </c>
      <c r="BV465" s="10" t="s">
        <v>1082</v>
      </c>
      <c r="BZ465" s="10" t="s">
        <v>1083</v>
      </c>
      <c r="CN465" s="10" t="s">
        <v>1084</v>
      </c>
      <c r="ED465" s="10" t="s">
        <v>1085</v>
      </c>
      <c r="EE465" s="10" t="s">
        <v>1086</v>
      </c>
      <c r="EF465" s="10" t="s">
        <v>1087</v>
      </c>
      <c r="FL465" s="10" t="s">
        <v>700</v>
      </c>
      <c r="FM465" s="10" t="s">
        <v>1078</v>
      </c>
      <c r="FS465" s="10" t="s">
        <v>474</v>
      </c>
      <c r="GU465" s="10" t="s">
        <v>1088</v>
      </c>
      <c r="GV465" s="11">
        <v>100</v>
      </c>
      <c r="HY465" s="10" t="s">
        <v>1089</v>
      </c>
      <c r="JV465" s="10" t="s">
        <v>1090</v>
      </c>
      <c r="JW465" s="10" t="s">
        <v>1091</v>
      </c>
      <c r="KN465" s="10" t="s">
        <v>1078</v>
      </c>
      <c r="KO465" s="68" t="s">
        <v>1092</v>
      </c>
      <c r="LO465" s="10" t="s">
        <v>470</v>
      </c>
      <c r="LP465" s="68" t="s">
        <v>1093</v>
      </c>
    </row>
    <row r="466" spans="2:328">
      <c r="B466" s="10" t="s">
        <v>1065</v>
      </c>
      <c r="C466" s="10" t="s">
        <v>1066</v>
      </c>
      <c r="D466" s="10" t="s">
        <v>1067</v>
      </c>
      <c r="F466" s="10" t="s">
        <v>101</v>
      </c>
      <c r="J466" s="10" t="s">
        <v>1068</v>
      </c>
      <c r="L466" s="10" t="s">
        <v>1100</v>
      </c>
      <c r="U466" t="s">
        <v>1070</v>
      </c>
      <c r="AH466" s="67" t="s">
        <v>1071</v>
      </c>
      <c r="BB466" s="10" t="s">
        <v>214</v>
      </c>
      <c r="BC466" s="10" t="s">
        <v>1072</v>
      </c>
      <c r="BD466" s="10" t="s">
        <v>1073</v>
      </c>
      <c r="BE466" s="10" t="s">
        <v>226</v>
      </c>
      <c r="BF466" s="10" t="s">
        <v>1074</v>
      </c>
      <c r="BI466" s="10" t="s">
        <v>1075</v>
      </c>
      <c r="BJ466" s="10" t="s">
        <v>1075</v>
      </c>
      <c r="BK466" s="10" t="s">
        <v>465</v>
      </c>
      <c r="BL466" s="10" t="s">
        <v>1076</v>
      </c>
      <c r="BM466" s="10" t="s">
        <v>1077</v>
      </c>
      <c r="BN466" s="10" t="s">
        <v>1078</v>
      </c>
      <c r="BQ466" s="10" t="s">
        <v>1098</v>
      </c>
      <c r="BR466" s="10" t="s">
        <v>1080</v>
      </c>
      <c r="BU466" s="10" t="s">
        <v>1081</v>
      </c>
      <c r="BV466" s="10" t="s">
        <v>1082</v>
      </c>
      <c r="BZ466" s="10" t="s">
        <v>1083</v>
      </c>
      <c r="CN466" s="10" t="s">
        <v>1084</v>
      </c>
      <c r="ED466" s="10" t="s">
        <v>1085</v>
      </c>
      <c r="EE466" s="10" t="s">
        <v>1086</v>
      </c>
      <c r="EF466" s="10" t="s">
        <v>1087</v>
      </c>
      <c r="FL466" s="10" t="s">
        <v>700</v>
      </c>
      <c r="FM466" s="10" t="s">
        <v>1078</v>
      </c>
      <c r="FS466" s="10" t="s">
        <v>474</v>
      </c>
      <c r="GU466" s="10" t="s">
        <v>1088</v>
      </c>
      <c r="GV466" s="11">
        <v>100</v>
      </c>
      <c r="HY466" s="10" t="s">
        <v>1089</v>
      </c>
      <c r="JV466" s="10" t="s">
        <v>1090</v>
      </c>
      <c r="JW466" s="10" t="s">
        <v>1091</v>
      </c>
      <c r="KN466" s="10" t="s">
        <v>1078</v>
      </c>
      <c r="KO466" s="68" t="s">
        <v>1092</v>
      </c>
      <c r="LO466" s="10" t="s">
        <v>470</v>
      </c>
      <c r="LP466" s="68" t="s">
        <v>1093</v>
      </c>
    </row>
    <row r="467" spans="2:328">
      <c r="B467" s="10" t="s">
        <v>1065</v>
      </c>
      <c r="C467" s="10" t="s">
        <v>1066</v>
      </c>
      <c r="D467" s="10" t="s">
        <v>1067</v>
      </c>
      <c r="F467" s="10" t="s">
        <v>101</v>
      </c>
      <c r="J467" s="10" t="s">
        <v>1068</v>
      </c>
      <c r="L467" s="10" t="s">
        <v>1101</v>
      </c>
      <c r="U467" t="s">
        <v>1070</v>
      </c>
      <c r="AH467" s="67" t="s">
        <v>1071</v>
      </c>
      <c r="BB467" s="10" t="s">
        <v>214</v>
      </c>
      <c r="BC467" s="10" t="s">
        <v>1072</v>
      </c>
      <c r="BD467" s="10" t="s">
        <v>1073</v>
      </c>
      <c r="BE467" s="10" t="s">
        <v>226</v>
      </c>
      <c r="BF467" s="10" t="s">
        <v>1074</v>
      </c>
      <c r="BI467" s="10" t="s">
        <v>1075</v>
      </c>
      <c r="BJ467" s="10" t="s">
        <v>1075</v>
      </c>
      <c r="BK467" s="10" t="s">
        <v>465</v>
      </c>
      <c r="BL467" s="10" t="s">
        <v>1076</v>
      </c>
      <c r="BM467" s="10" t="s">
        <v>1077</v>
      </c>
      <c r="BN467" s="10" t="s">
        <v>1078</v>
      </c>
      <c r="BQ467" s="10" t="s">
        <v>1079</v>
      </c>
      <c r="BR467" s="10" t="s">
        <v>1080</v>
      </c>
      <c r="BU467" s="10" t="s">
        <v>1081</v>
      </c>
      <c r="BV467" s="10" t="s">
        <v>1082</v>
      </c>
      <c r="BZ467" s="10" t="s">
        <v>1083</v>
      </c>
      <c r="CN467" s="10" t="s">
        <v>1084</v>
      </c>
      <c r="ED467" s="10" t="s">
        <v>1085</v>
      </c>
      <c r="EE467" s="10" t="s">
        <v>1086</v>
      </c>
      <c r="EF467" s="10" t="s">
        <v>1087</v>
      </c>
      <c r="FL467" s="10" t="s">
        <v>700</v>
      </c>
      <c r="FM467" s="10" t="s">
        <v>1078</v>
      </c>
      <c r="FS467" s="10" t="s">
        <v>474</v>
      </c>
      <c r="GU467" s="10" t="s">
        <v>1088</v>
      </c>
      <c r="GV467" s="11">
        <v>100</v>
      </c>
      <c r="HY467" s="10" t="s">
        <v>1089</v>
      </c>
      <c r="JV467" s="10" t="s">
        <v>1090</v>
      </c>
      <c r="JW467" s="10" t="s">
        <v>1091</v>
      </c>
      <c r="KN467" s="10" t="s">
        <v>1078</v>
      </c>
      <c r="KO467" s="68" t="s">
        <v>1092</v>
      </c>
      <c r="LO467" s="10" t="s">
        <v>470</v>
      </c>
      <c r="LP467" s="68" t="s">
        <v>1093</v>
      </c>
    </row>
    <row r="468" spans="2:328">
      <c r="B468" s="10" t="s">
        <v>1065</v>
      </c>
      <c r="C468" s="10" t="s">
        <v>1066</v>
      </c>
      <c r="D468" s="10" t="s">
        <v>1067</v>
      </c>
      <c r="F468" s="10" t="s">
        <v>101</v>
      </c>
      <c r="J468" s="10" t="s">
        <v>1068</v>
      </c>
      <c r="L468" s="10" t="s">
        <v>1102</v>
      </c>
      <c r="U468" t="s">
        <v>1070</v>
      </c>
      <c r="AH468" s="67" t="s">
        <v>1071</v>
      </c>
      <c r="BB468" s="10" t="s">
        <v>214</v>
      </c>
      <c r="BC468" s="10" t="s">
        <v>1072</v>
      </c>
      <c r="BD468" s="10" t="s">
        <v>1073</v>
      </c>
      <c r="BE468" s="10" t="s">
        <v>226</v>
      </c>
      <c r="BF468" s="10" t="s">
        <v>1074</v>
      </c>
      <c r="BI468" s="10" t="s">
        <v>1075</v>
      </c>
      <c r="BJ468" s="10" t="s">
        <v>1075</v>
      </c>
      <c r="BK468" s="10" t="s">
        <v>465</v>
      </c>
      <c r="BL468" s="10" t="s">
        <v>1076</v>
      </c>
      <c r="BM468" s="10" t="s">
        <v>1077</v>
      </c>
      <c r="BN468" s="10" t="s">
        <v>1078</v>
      </c>
      <c r="BQ468" s="10" t="s">
        <v>1095</v>
      </c>
      <c r="BR468" s="10" t="s">
        <v>1080</v>
      </c>
      <c r="BU468" s="10" t="s">
        <v>1081</v>
      </c>
      <c r="BV468" s="10" t="s">
        <v>1082</v>
      </c>
      <c r="BZ468" s="10" t="s">
        <v>1096</v>
      </c>
      <c r="CN468" s="10" t="s">
        <v>1084</v>
      </c>
      <c r="ED468" s="10" t="s">
        <v>1085</v>
      </c>
      <c r="EE468" s="10" t="s">
        <v>1086</v>
      </c>
      <c r="EF468" s="10" t="s">
        <v>1087</v>
      </c>
      <c r="FL468" s="10" t="s">
        <v>700</v>
      </c>
      <c r="FM468" s="10" t="s">
        <v>1078</v>
      </c>
      <c r="FS468" s="10" t="s">
        <v>474</v>
      </c>
      <c r="GU468" s="10" t="s">
        <v>1088</v>
      </c>
      <c r="GV468" s="11">
        <v>100</v>
      </c>
      <c r="HY468" s="10" t="s">
        <v>1089</v>
      </c>
      <c r="JV468" s="10" t="s">
        <v>1090</v>
      </c>
      <c r="JW468" s="10" t="s">
        <v>1091</v>
      </c>
      <c r="KN468" s="10" t="s">
        <v>1078</v>
      </c>
      <c r="KO468" s="68" t="s">
        <v>1092</v>
      </c>
      <c r="LO468" s="10" t="s">
        <v>470</v>
      </c>
      <c r="LP468" s="68" t="s">
        <v>1093</v>
      </c>
    </row>
    <row r="469" spans="2:328">
      <c r="B469" s="10" t="s">
        <v>1065</v>
      </c>
      <c r="C469" s="10" t="s">
        <v>1066</v>
      </c>
      <c r="D469" s="10" t="s">
        <v>1067</v>
      </c>
      <c r="F469" s="10" t="s">
        <v>101</v>
      </c>
      <c r="J469" s="10" t="s">
        <v>1068</v>
      </c>
      <c r="L469" s="10" t="s">
        <v>1069</v>
      </c>
      <c r="U469" t="s">
        <v>1070</v>
      </c>
      <c r="AH469" s="67" t="s">
        <v>1071</v>
      </c>
      <c r="BB469" s="10" t="s">
        <v>214</v>
      </c>
      <c r="BC469" s="10" t="s">
        <v>1072</v>
      </c>
      <c r="BD469" s="10" t="s">
        <v>1073</v>
      </c>
      <c r="BE469" s="10" t="s">
        <v>226</v>
      </c>
      <c r="BF469" s="10" t="s">
        <v>1074</v>
      </c>
      <c r="BI469" s="10" t="s">
        <v>1075</v>
      </c>
      <c r="BJ469" s="10" t="s">
        <v>1075</v>
      </c>
      <c r="BK469" s="10" t="s">
        <v>465</v>
      </c>
      <c r="BL469" s="10" t="s">
        <v>1076</v>
      </c>
      <c r="BM469" s="10" t="s">
        <v>1077</v>
      </c>
      <c r="BN469" s="10" t="s">
        <v>1078</v>
      </c>
      <c r="BQ469" s="10" t="s">
        <v>1098</v>
      </c>
      <c r="BR469" s="10" t="s">
        <v>1080</v>
      </c>
      <c r="BU469" s="10" t="s">
        <v>1081</v>
      </c>
      <c r="BV469" s="10" t="s">
        <v>1082</v>
      </c>
      <c r="BZ469" s="10" t="s">
        <v>1099</v>
      </c>
      <c r="CN469" s="10" t="s">
        <v>1084</v>
      </c>
      <c r="ED469" s="10" t="s">
        <v>1085</v>
      </c>
      <c r="EE469" s="10" t="s">
        <v>1086</v>
      </c>
      <c r="EF469" s="10" t="s">
        <v>1087</v>
      </c>
      <c r="FL469" s="10" t="s">
        <v>700</v>
      </c>
      <c r="FM469" s="10" t="s">
        <v>1078</v>
      </c>
      <c r="FS469" s="10" t="s">
        <v>474</v>
      </c>
      <c r="GU469" s="10" t="s">
        <v>1088</v>
      </c>
      <c r="GV469" s="11">
        <v>100</v>
      </c>
      <c r="HY469" s="10" t="s">
        <v>1089</v>
      </c>
      <c r="JV469" s="10" t="s">
        <v>1090</v>
      </c>
      <c r="JW469" s="10" t="s">
        <v>1091</v>
      </c>
      <c r="KN469" s="10" t="s">
        <v>1078</v>
      </c>
      <c r="KO469" s="68" t="s">
        <v>1092</v>
      </c>
      <c r="LO469" s="10" t="s">
        <v>470</v>
      </c>
      <c r="LP469" s="68" t="s">
        <v>1093</v>
      </c>
    </row>
    <row r="470" spans="2:328">
      <c r="B470" s="10" t="s">
        <v>1065</v>
      </c>
      <c r="C470" s="10" t="s">
        <v>1066</v>
      </c>
      <c r="D470" s="10" t="s">
        <v>1067</v>
      </c>
      <c r="F470" s="10" t="s">
        <v>101</v>
      </c>
      <c r="J470" s="10" t="s">
        <v>1068</v>
      </c>
      <c r="L470" s="10" t="s">
        <v>1094</v>
      </c>
      <c r="U470" t="s">
        <v>1070</v>
      </c>
      <c r="AH470" s="67" t="s">
        <v>1071</v>
      </c>
      <c r="BB470" s="10" t="s">
        <v>214</v>
      </c>
      <c r="BC470" s="10" t="s">
        <v>1072</v>
      </c>
      <c r="BD470" s="10" t="s">
        <v>1073</v>
      </c>
      <c r="BE470" s="10" t="s">
        <v>226</v>
      </c>
      <c r="BF470" s="10" t="s">
        <v>1074</v>
      </c>
      <c r="BI470" s="10" t="s">
        <v>1075</v>
      </c>
      <c r="BJ470" s="10" t="s">
        <v>1075</v>
      </c>
      <c r="BK470" s="10" t="s">
        <v>465</v>
      </c>
      <c r="BL470" s="10" t="s">
        <v>1076</v>
      </c>
      <c r="BM470" s="10" t="s">
        <v>1077</v>
      </c>
      <c r="BN470" s="10" t="s">
        <v>1078</v>
      </c>
      <c r="BQ470" s="10" t="s">
        <v>1098</v>
      </c>
      <c r="BR470" s="10" t="s">
        <v>1080</v>
      </c>
      <c r="BU470" s="10" t="s">
        <v>1081</v>
      </c>
      <c r="BV470" s="10" t="s">
        <v>1082</v>
      </c>
      <c r="BZ470" s="10" t="s">
        <v>1083</v>
      </c>
      <c r="CN470" s="10" t="s">
        <v>1084</v>
      </c>
      <c r="ED470" s="10" t="s">
        <v>1085</v>
      </c>
      <c r="EE470" s="10" t="s">
        <v>1086</v>
      </c>
      <c r="EF470" s="10" t="s">
        <v>1087</v>
      </c>
      <c r="FL470" s="10" t="s">
        <v>700</v>
      </c>
      <c r="FM470" s="10" t="s">
        <v>1078</v>
      </c>
      <c r="FS470" s="10" t="s">
        <v>474</v>
      </c>
      <c r="GU470" s="10" t="s">
        <v>1088</v>
      </c>
      <c r="GV470" s="11">
        <v>100</v>
      </c>
      <c r="HY470" s="10" t="s">
        <v>1089</v>
      </c>
      <c r="JV470" s="10" t="s">
        <v>1090</v>
      </c>
      <c r="JW470" s="10" t="s">
        <v>1091</v>
      </c>
      <c r="KN470" s="10" t="s">
        <v>1078</v>
      </c>
      <c r="KO470" s="68" t="s">
        <v>1092</v>
      </c>
      <c r="LO470" s="10" t="s">
        <v>470</v>
      </c>
      <c r="LP470" s="68" t="s">
        <v>1093</v>
      </c>
    </row>
    <row r="471" spans="2:328">
      <c r="B471" s="10" t="s">
        <v>1065</v>
      </c>
      <c r="C471" s="10" t="s">
        <v>1066</v>
      </c>
      <c r="D471" s="10" t="s">
        <v>1067</v>
      </c>
      <c r="F471" s="10" t="s">
        <v>101</v>
      </c>
      <c r="J471" s="10" t="s">
        <v>1068</v>
      </c>
      <c r="L471" s="10" t="s">
        <v>1179</v>
      </c>
      <c r="U471" t="s">
        <v>1070</v>
      </c>
      <c r="AH471" s="67" t="s">
        <v>1071</v>
      </c>
      <c r="BB471" s="10" t="s">
        <v>214</v>
      </c>
      <c r="BC471" s="10" t="s">
        <v>1072</v>
      </c>
      <c r="BD471" s="10" t="s">
        <v>1073</v>
      </c>
      <c r="BE471" s="10" t="s">
        <v>226</v>
      </c>
      <c r="BF471" s="10" t="s">
        <v>1074</v>
      </c>
      <c r="BI471" s="10" t="s">
        <v>1075</v>
      </c>
      <c r="BJ471" s="10" t="s">
        <v>1075</v>
      </c>
      <c r="BK471" s="10" t="s">
        <v>465</v>
      </c>
      <c r="BL471" s="10" t="s">
        <v>1076</v>
      </c>
      <c r="BM471" s="10" t="s">
        <v>1077</v>
      </c>
      <c r="BN471" s="10" t="s">
        <v>1078</v>
      </c>
      <c r="BQ471" s="10" t="s">
        <v>1098</v>
      </c>
      <c r="BR471" s="10" t="s">
        <v>1080</v>
      </c>
      <c r="BU471" s="10" t="s">
        <v>1081</v>
      </c>
      <c r="BV471" s="10" t="s">
        <v>1082</v>
      </c>
      <c r="BZ471" s="10" t="s">
        <v>1083</v>
      </c>
      <c r="CN471" s="10" t="s">
        <v>1084</v>
      </c>
      <c r="ED471" s="10" t="s">
        <v>1085</v>
      </c>
      <c r="EE471" s="10" t="s">
        <v>1086</v>
      </c>
      <c r="EF471" s="10" t="s">
        <v>1087</v>
      </c>
      <c r="FL471" s="10" t="s">
        <v>700</v>
      </c>
      <c r="FM471" s="10" t="s">
        <v>1078</v>
      </c>
      <c r="FS471" s="10" t="s">
        <v>474</v>
      </c>
      <c r="GU471" s="10" t="s">
        <v>1088</v>
      </c>
      <c r="GV471" s="11">
        <v>100</v>
      </c>
      <c r="HY471" s="10" t="s">
        <v>1089</v>
      </c>
      <c r="JV471" s="10" t="s">
        <v>1090</v>
      </c>
      <c r="JW471" s="10" t="s">
        <v>1091</v>
      </c>
      <c r="KN471" s="10" t="s">
        <v>1078</v>
      </c>
      <c r="KO471" s="68" t="s">
        <v>1092</v>
      </c>
      <c r="LO471" s="10" t="s">
        <v>470</v>
      </c>
      <c r="LP471" s="68" t="s">
        <v>1093</v>
      </c>
    </row>
    <row r="472" spans="2:328">
      <c r="B472" s="10" t="s">
        <v>1065</v>
      </c>
      <c r="C472" s="10" t="s">
        <v>1066</v>
      </c>
      <c r="D472" s="10" t="s">
        <v>1067</v>
      </c>
      <c r="F472" s="10" t="s">
        <v>101</v>
      </c>
      <c r="J472" s="10" t="s">
        <v>1068</v>
      </c>
      <c r="L472" s="10" t="s">
        <v>1100</v>
      </c>
      <c r="U472" t="s">
        <v>1070</v>
      </c>
      <c r="AH472" s="67" t="s">
        <v>1071</v>
      </c>
      <c r="BB472" s="10" t="s">
        <v>214</v>
      </c>
      <c r="BC472" s="10" t="s">
        <v>1072</v>
      </c>
      <c r="BD472" s="10" t="s">
        <v>1073</v>
      </c>
      <c r="BE472" s="10" t="s">
        <v>226</v>
      </c>
      <c r="BF472" s="10" t="s">
        <v>1074</v>
      </c>
      <c r="BI472" s="10" t="s">
        <v>1075</v>
      </c>
      <c r="BJ472" s="10" t="s">
        <v>1075</v>
      </c>
      <c r="BK472" s="10" t="s">
        <v>465</v>
      </c>
      <c r="BL472" s="10" t="s">
        <v>1076</v>
      </c>
      <c r="BM472" s="10" t="s">
        <v>1077</v>
      </c>
      <c r="BN472" s="10" t="s">
        <v>1078</v>
      </c>
      <c r="BQ472" s="10" t="s">
        <v>1079</v>
      </c>
      <c r="BR472" s="10" t="s">
        <v>1080</v>
      </c>
      <c r="BU472" s="10" t="s">
        <v>1081</v>
      </c>
      <c r="BV472" s="10" t="s">
        <v>1082</v>
      </c>
      <c r="BZ472" s="10" t="s">
        <v>1083</v>
      </c>
      <c r="CN472" s="10" t="s">
        <v>1084</v>
      </c>
      <c r="ED472" s="10" t="s">
        <v>1085</v>
      </c>
      <c r="EE472" s="10" t="s">
        <v>1086</v>
      </c>
      <c r="EF472" s="10" t="s">
        <v>1087</v>
      </c>
      <c r="FL472" s="10" t="s">
        <v>700</v>
      </c>
      <c r="FM472" s="10" t="s">
        <v>1078</v>
      </c>
      <c r="FS472" s="10" t="s">
        <v>474</v>
      </c>
      <c r="GU472" s="10" t="s">
        <v>1088</v>
      </c>
      <c r="GV472" s="11">
        <v>100</v>
      </c>
      <c r="HY472" s="10" t="s">
        <v>1089</v>
      </c>
      <c r="JV472" s="10" t="s">
        <v>1090</v>
      </c>
      <c r="JW472" s="10" t="s">
        <v>1091</v>
      </c>
      <c r="KN472" s="10" t="s">
        <v>1078</v>
      </c>
      <c r="KO472" s="68" t="s">
        <v>1092</v>
      </c>
      <c r="LO472" s="10" t="s">
        <v>470</v>
      </c>
      <c r="LP472" s="68" t="s">
        <v>1093</v>
      </c>
    </row>
    <row r="473" spans="2:328">
      <c r="B473" s="10" t="s">
        <v>1065</v>
      </c>
      <c r="C473" s="10" t="s">
        <v>1066</v>
      </c>
      <c r="D473" s="10" t="s">
        <v>1067</v>
      </c>
      <c r="F473" s="10" t="s">
        <v>101</v>
      </c>
      <c r="J473" s="10" t="s">
        <v>1068</v>
      </c>
      <c r="L473" s="10" t="s">
        <v>1101</v>
      </c>
      <c r="U473" t="s">
        <v>1070</v>
      </c>
      <c r="AH473" s="67" t="s">
        <v>1071</v>
      </c>
      <c r="BB473" s="10" t="s">
        <v>214</v>
      </c>
      <c r="BC473" s="10" t="s">
        <v>1072</v>
      </c>
      <c r="BD473" s="10" t="s">
        <v>1073</v>
      </c>
      <c r="BE473" s="10" t="s">
        <v>226</v>
      </c>
      <c r="BF473" s="10" t="s">
        <v>1074</v>
      </c>
      <c r="BI473" s="10" t="s">
        <v>1075</v>
      </c>
      <c r="BJ473" s="10" t="s">
        <v>1075</v>
      </c>
      <c r="BK473" s="10" t="s">
        <v>465</v>
      </c>
      <c r="BL473" s="10" t="s">
        <v>1076</v>
      </c>
      <c r="BM473" s="10" t="s">
        <v>1077</v>
      </c>
      <c r="BN473" s="10" t="s">
        <v>1078</v>
      </c>
      <c r="BQ473" s="10" t="s">
        <v>1095</v>
      </c>
      <c r="BR473" s="10" t="s">
        <v>1080</v>
      </c>
      <c r="BU473" s="10" t="s">
        <v>1081</v>
      </c>
      <c r="BV473" s="10" t="s">
        <v>1082</v>
      </c>
      <c r="BZ473" s="10" t="s">
        <v>1096</v>
      </c>
      <c r="CN473" s="10" t="s">
        <v>1084</v>
      </c>
      <c r="ED473" s="10" t="s">
        <v>1085</v>
      </c>
      <c r="EE473" s="10" t="s">
        <v>1086</v>
      </c>
      <c r="EF473" s="10" t="s">
        <v>1087</v>
      </c>
      <c r="FL473" s="10" t="s">
        <v>700</v>
      </c>
      <c r="FM473" s="10" t="s">
        <v>1078</v>
      </c>
      <c r="FS473" s="10" t="s">
        <v>474</v>
      </c>
      <c r="GU473" s="10" t="s">
        <v>1088</v>
      </c>
      <c r="GV473" s="11">
        <v>100</v>
      </c>
      <c r="HY473" s="10" t="s">
        <v>1089</v>
      </c>
      <c r="JV473" s="10" t="s">
        <v>1090</v>
      </c>
      <c r="JW473" s="10" t="s">
        <v>1091</v>
      </c>
      <c r="KN473" s="10" t="s">
        <v>1078</v>
      </c>
      <c r="KO473" s="68" t="s">
        <v>1092</v>
      </c>
      <c r="LO473" s="10" t="s">
        <v>470</v>
      </c>
      <c r="LP473" s="68" t="s">
        <v>1093</v>
      </c>
    </row>
    <row r="474" spans="2:328">
      <c r="B474" s="10" t="s">
        <v>1065</v>
      </c>
      <c r="C474" s="10" t="s">
        <v>1066</v>
      </c>
      <c r="D474" s="10" t="s">
        <v>1067</v>
      </c>
      <c r="F474" s="10" t="s">
        <v>101</v>
      </c>
      <c r="J474" s="10" t="s">
        <v>1068</v>
      </c>
      <c r="L474" s="10" t="s">
        <v>1102</v>
      </c>
      <c r="U474" t="s">
        <v>1070</v>
      </c>
      <c r="AH474" s="67" t="s">
        <v>1071</v>
      </c>
      <c r="BB474" s="10" t="s">
        <v>214</v>
      </c>
      <c r="BC474" s="10" t="s">
        <v>1072</v>
      </c>
      <c r="BD474" s="10" t="s">
        <v>1073</v>
      </c>
      <c r="BE474" s="10" t="s">
        <v>226</v>
      </c>
      <c r="BF474" s="10" t="s">
        <v>1074</v>
      </c>
      <c r="BI474" s="10" t="s">
        <v>1075</v>
      </c>
      <c r="BJ474" s="10" t="s">
        <v>1075</v>
      </c>
      <c r="BK474" s="10" t="s">
        <v>465</v>
      </c>
      <c r="BL474" s="10" t="s">
        <v>1076</v>
      </c>
      <c r="BM474" s="10" t="s">
        <v>1077</v>
      </c>
      <c r="BN474" s="10" t="s">
        <v>1078</v>
      </c>
      <c r="BQ474" s="10" t="s">
        <v>1098</v>
      </c>
      <c r="BR474" s="10" t="s">
        <v>1080</v>
      </c>
      <c r="BU474" s="10" t="s">
        <v>1081</v>
      </c>
      <c r="BV474" s="10" t="s">
        <v>1082</v>
      </c>
      <c r="BZ474" s="10" t="s">
        <v>1099</v>
      </c>
      <c r="CN474" s="10" t="s">
        <v>1084</v>
      </c>
      <c r="ED474" s="10" t="s">
        <v>1085</v>
      </c>
      <c r="EE474" s="10" t="s">
        <v>1086</v>
      </c>
      <c r="EF474" s="10" t="s">
        <v>1087</v>
      </c>
      <c r="FL474" s="10" t="s">
        <v>700</v>
      </c>
      <c r="FM474" s="10" t="s">
        <v>1078</v>
      </c>
      <c r="FS474" s="10" t="s">
        <v>474</v>
      </c>
      <c r="GU474" s="10" t="s">
        <v>1088</v>
      </c>
      <c r="GV474" s="11">
        <v>100</v>
      </c>
      <c r="HY474" s="10" t="s">
        <v>1089</v>
      </c>
      <c r="JV474" s="10" t="s">
        <v>1090</v>
      </c>
      <c r="JW474" s="10" t="s">
        <v>1091</v>
      </c>
      <c r="KN474" s="10" t="s">
        <v>1078</v>
      </c>
      <c r="KO474" s="68" t="s">
        <v>1092</v>
      </c>
      <c r="LO474" s="10" t="s">
        <v>470</v>
      </c>
      <c r="LP474" s="68" t="s">
        <v>1093</v>
      </c>
    </row>
    <row r="475" spans="2:328">
      <c r="B475" s="10" t="s">
        <v>1065</v>
      </c>
      <c r="C475" s="10" t="s">
        <v>1066</v>
      </c>
      <c r="D475" s="10" t="s">
        <v>1067</v>
      </c>
      <c r="F475" s="10" t="s">
        <v>101</v>
      </c>
      <c r="J475" s="10" t="s">
        <v>1068</v>
      </c>
      <c r="L475" s="10" t="s">
        <v>1069</v>
      </c>
      <c r="U475" t="s">
        <v>1070</v>
      </c>
      <c r="AH475" s="67" t="s">
        <v>1071</v>
      </c>
      <c r="BB475" s="10" t="s">
        <v>214</v>
      </c>
      <c r="BC475" s="10" t="s">
        <v>1072</v>
      </c>
      <c r="BD475" s="10" t="s">
        <v>1073</v>
      </c>
      <c r="BE475" s="10" t="s">
        <v>226</v>
      </c>
      <c r="BF475" s="10" t="s">
        <v>1074</v>
      </c>
      <c r="BI475" s="10" t="s">
        <v>1075</v>
      </c>
      <c r="BJ475" s="10" t="s">
        <v>1075</v>
      </c>
      <c r="BK475" s="10" t="s">
        <v>465</v>
      </c>
      <c r="BL475" s="10" t="s">
        <v>1076</v>
      </c>
      <c r="BM475" s="10" t="s">
        <v>1077</v>
      </c>
      <c r="BN475" s="10" t="s">
        <v>1078</v>
      </c>
      <c r="BQ475" s="10" t="s">
        <v>1098</v>
      </c>
      <c r="BR475" s="10" t="s">
        <v>1080</v>
      </c>
      <c r="BU475" s="10" t="s">
        <v>1081</v>
      </c>
      <c r="BV475" s="10" t="s">
        <v>1082</v>
      </c>
      <c r="BZ475" s="10" t="s">
        <v>1083</v>
      </c>
      <c r="CN475" s="10" t="s">
        <v>1084</v>
      </c>
      <c r="ED475" s="10" t="s">
        <v>1085</v>
      </c>
      <c r="EE475" s="10" t="s">
        <v>1086</v>
      </c>
      <c r="EF475" s="10" t="s">
        <v>1087</v>
      </c>
      <c r="FL475" s="10" t="s">
        <v>700</v>
      </c>
      <c r="FM475" s="10" t="s">
        <v>1078</v>
      </c>
      <c r="FS475" s="10" t="s">
        <v>474</v>
      </c>
      <c r="GU475" s="10" t="s">
        <v>1088</v>
      </c>
      <c r="GV475" s="11">
        <v>100</v>
      </c>
      <c r="HY475" s="10" t="s">
        <v>1089</v>
      </c>
      <c r="JV475" s="10" t="s">
        <v>1090</v>
      </c>
      <c r="JW475" s="10" t="s">
        <v>1091</v>
      </c>
      <c r="KN475" s="10" t="s">
        <v>1078</v>
      </c>
      <c r="KO475" s="68" t="s">
        <v>1092</v>
      </c>
      <c r="LO475" s="10" t="s">
        <v>470</v>
      </c>
      <c r="LP475" s="68" t="s">
        <v>1093</v>
      </c>
    </row>
    <row r="476" spans="2:328">
      <c r="B476" s="10" t="s">
        <v>1065</v>
      </c>
      <c r="C476" s="10" t="s">
        <v>1066</v>
      </c>
      <c r="D476" s="10" t="s">
        <v>1067</v>
      </c>
      <c r="F476" s="10" t="s">
        <v>101</v>
      </c>
      <c r="J476" s="10" t="s">
        <v>1068</v>
      </c>
      <c r="L476" s="10" t="s">
        <v>1094</v>
      </c>
      <c r="U476" t="s">
        <v>1070</v>
      </c>
      <c r="AH476" s="67" t="s">
        <v>1071</v>
      </c>
      <c r="BB476" s="10" t="s">
        <v>214</v>
      </c>
      <c r="BC476" s="10" t="s">
        <v>1072</v>
      </c>
      <c r="BD476" s="10" t="s">
        <v>1073</v>
      </c>
      <c r="BE476" s="10" t="s">
        <v>226</v>
      </c>
      <c r="BF476" s="10" t="s">
        <v>1074</v>
      </c>
      <c r="BI476" s="10" t="s">
        <v>1075</v>
      </c>
      <c r="BJ476" s="10" t="s">
        <v>1075</v>
      </c>
      <c r="BK476" s="10" t="s">
        <v>465</v>
      </c>
      <c r="BL476" s="10" t="s">
        <v>1076</v>
      </c>
      <c r="BM476" s="10" t="s">
        <v>1077</v>
      </c>
      <c r="BN476" s="10" t="s">
        <v>1078</v>
      </c>
      <c r="BQ476" s="10" t="s">
        <v>1098</v>
      </c>
      <c r="BR476" s="10" t="s">
        <v>1080</v>
      </c>
      <c r="BU476" s="10" t="s">
        <v>1081</v>
      </c>
      <c r="BV476" s="10" t="s">
        <v>1082</v>
      </c>
      <c r="BZ476" s="10" t="s">
        <v>1083</v>
      </c>
      <c r="CN476" s="10" t="s">
        <v>1084</v>
      </c>
      <c r="ED476" s="10" t="s">
        <v>1085</v>
      </c>
      <c r="EE476" s="10" t="s">
        <v>1086</v>
      </c>
      <c r="EF476" s="10" t="s">
        <v>1087</v>
      </c>
      <c r="FL476" s="10" t="s">
        <v>700</v>
      </c>
      <c r="FM476" s="10" t="s">
        <v>1078</v>
      </c>
      <c r="FS476" s="10" t="s">
        <v>474</v>
      </c>
      <c r="GU476" s="10" t="s">
        <v>1088</v>
      </c>
      <c r="GV476" s="11">
        <v>100</v>
      </c>
      <c r="HY476" s="10" t="s">
        <v>1089</v>
      </c>
      <c r="JV476" s="10" t="s">
        <v>1090</v>
      </c>
      <c r="JW476" s="10" t="s">
        <v>1091</v>
      </c>
      <c r="KN476" s="10" t="s">
        <v>1078</v>
      </c>
      <c r="KO476" s="68" t="s">
        <v>1092</v>
      </c>
      <c r="LO476" s="10" t="s">
        <v>470</v>
      </c>
      <c r="LP476" s="68" t="s">
        <v>1093</v>
      </c>
    </row>
    <row r="477" spans="2:328">
      <c r="B477" s="10" t="s">
        <v>1065</v>
      </c>
      <c r="C477" s="10" t="s">
        <v>1066</v>
      </c>
      <c r="D477" s="10" t="s">
        <v>1067</v>
      </c>
      <c r="F477" s="10" t="s">
        <v>101</v>
      </c>
      <c r="J477" s="10" t="s">
        <v>1068</v>
      </c>
      <c r="L477" s="10" t="s">
        <v>1180</v>
      </c>
      <c r="U477" t="s">
        <v>1070</v>
      </c>
      <c r="AH477" s="67" t="s">
        <v>1071</v>
      </c>
      <c r="BB477" s="10" t="s">
        <v>214</v>
      </c>
      <c r="BC477" s="10" t="s">
        <v>1072</v>
      </c>
      <c r="BD477" s="10" t="s">
        <v>1073</v>
      </c>
      <c r="BE477" s="10" t="s">
        <v>226</v>
      </c>
      <c r="BF477" s="10" t="s">
        <v>1074</v>
      </c>
      <c r="BI477" s="10" t="s">
        <v>1075</v>
      </c>
      <c r="BJ477" s="10" t="s">
        <v>1075</v>
      </c>
      <c r="BK477" s="10" t="s">
        <v>465</v>
      </c>
      <c r="BL477" s="10" t="s">
        <v>1076</v>
      </c>
      <c r="BM477" s="10" t="s">
        <v>1077</v>
      </c>
      <c r="BN477" s="10" t="s">
        <v>1078</v>
      </c>
      <c r="BQ477" s="10" t="s">
        <v>1079</v>
      </c>
      <c r="BR477" s="10" t="s">
        <v>1080</v>
      </c>
      <c r="BU477" s="10" t="s">
        <v>1081</v>
      </c>
      <c r="BV477" s="10" t="s">
        <v>1082</v>
      </c>
      <c r="BZ477" s="10" t="s">
        <v>1083</v>
      </c>
      <c r="CN477" s="10" t="s">
        <v>1084</v>
      </c>
      <c r="ED477" s="10" t="s">
        <v>1085</v>
      </c>
      <c r="EE477" s="10" t="s">
        <v>1086</v>
      </c>
      <c r="EF477" s="10" t="s">
        <v>1087</v>
      </c>
      <c r="FL477" s="10" t="s">
        <v>700</v>
      </c>
      <c r="FM477" s="10" t="s">
        <v>1078</v>
      </c>
      <c r="FS477" s="10" t="s">
        <v>474</v>
      </c>
      <c r="GU477" s="10" t="s">
        <v>1088</v>
      </c>
      <c r="GV477" s="11">
        <v>100</v>
      </c>
      <c r="HY477" s="10" t="s">
        <v>1089</v>
      </c>
      <c r="JV477" s="10" t="s">
        <v>1090</v>
      </c>
      <c r="JW477" s="10" t="s">
        <v>1091</v>
      </c>
      <c r="KN477" s="10" t="s">
        <v>1078</v>
      </c>
      <c r="KO477" s="68" t="s">
        <v>1092</v>
      </c>
      <c r="LO477" s="10" t="s">
        <v>470</v>
      </c>
      <c r="LP477" s="68" t="s">
        <v>1093</v>
      </c>
    </row>
    <row r="478" spans="2:328">
      <c r="B478" s="10" t="s">
        <v>1065</v>
      </c>
      <c r="C478" s="10" t="s">
        <v>1066</v>
      </c>
      <c r="D478" s="10" t="s">
        <v>1067</v>
      </c>
      <c r="F478" s="10" t="s">
        <v>101</v>
      </c>
      <c r="J478" s="10" t="s">
        <v>1068</v>
      </c>
      <c r="L478" s="10" t="s">
        <v>1100</v>
      </c>
      <c r="U478" t="s">
        <v>1070</v>
      </c>
      <c r="AH478" s="67" t="s">
        <v>1071</v>
      </c>
      <c r="BB478" s="10" t="s">
        <v>214</v>
      </c>
      <c r="BC478" s="10" t="s">
        <v>1072</v>
      </c>
      <c r="BD478" s="10" t="s">
        <v>1073</v>
      </c>
      <c r="BE478" s="10" t="s">
        <v>226</v>
      </c>
      <c r="BF478" s="10" t="s">
        <v>1074</v>
      </c>
      <c r="BI478" s="10" t="s">
        <v>1075</v>
      </c>
      <c r="BJ478" s="10" t="s">
        <v>1075</v>
      </c>
      <c r="BK478" s="10" t="s">
        <v>465</v>
      </c>
      <c r="BL478" s="10" t="s">
        <v>1076</v>
      </c>
      <c r="BM478" s="10" t="s">
        <v>1077</v>
      </c>
      <c r="BN478" s="10" t="s">
        <v>1078</v>
      </c>
      <c r="BQ478" s="10" t="s">
        <v>1095</v>
      </c>
      <c r="BR478" s="10" t="s">
        <v>1080</v>
      </c>
      <c r="BU478" s="10" t="s">
        <v>1081</v>
      </c>
      <c r="BV478" s="10" t="s">
        <v>1082</v>
      </c>
      <c r="BZ478" s="10" t="s">
        <v>1096</v>
      </c>
      <c r="CN478" s="10" t="s">
        <v>1084</v>
      </c>
      <c r="ED478" s="10" t="s">
        <v>1085</v>
      </c>
      <c r="EE478" s="10" t="s">
        <v>1086</v>
      </c>
      <c r="EF478" s="10" t="s">
        <v>1087</v>
      </c>
      <c r="FL478" s="10" t="s">
        <v>700</v>
      </c>
      <c r="FM478" s="10" t="s">
        <v>1078</v>
      </c>
      <c r="FS478" s="10" t="s">
        <v>474</v>
      </c>
      <c r="GU478" s="10" t="s">
        <v>1088</v>
      </c>
      <c r="GV478" s="11">
        <v>100</v>
      </c>
      <c r="HY478" s="10" t="s">
        <v>1089</v>
      </c>
      <c r="JV478" s="10" t="s">
        <v>1090</v>
      </c>
      <c r="JW478" s="10" t="s">
        <v>1091</v>
      </c>
      <c r="KN478" s="10" t="s">
        <v>1078</v>
      </c>
      <c r="KO478" s="68" t="s">
        <v>1092</v>
      </c>
      <c r="LO478" s="10" t="s">
        <v>470</v>
      </c>
      <c r="LP478" s="68" t="s">
        <v>1093</v>
      </c>
    </row>
    <row r="479" spans="2:328">
      <c r="B479" s="10" t="s">
        <v>1065</v>
      </c>
      <c r="C479" s="10" t="s">
        <v>1066</v>
      </c>
      <c r="D479" s="10" t="s">
        <v>1067</v>
      </c>
      <c r="F479" s="10" t="s">
        <v>101</v>
      </c>
      <c r="J479" s="10" t="s">
        <v>1068</v>
      </c>
      <c r="L479" s="10" t="s">
        <v>1101</v>
      </c>
      <c r="U479" t="s">
        <v>1070</v>
      </c>
      <c r="AH479" s="67" t="s">
        <v>1071</v>
      </c>
      <c r="BB479" s="10" t="s">
        <v>214</v>
      </c>
      <c r="BC479" s="10" t="s">
        <v>1072</v>
      </c>
      <c r="BD479" s="10" t="s">
        <v>1073</v>
      </c>
      <c r="BE479" s="10" t="s">
        <v>226</v>
      </c>
      <c r="BF479" s="10" t="s">
        <v>1074</v>
      </c>
      <c r="BI479" s="10" t="s">
        <v>1075</v>
      </c>
      <c r="BJ479" s="10" t="s">
        <v>1075</v>
      </c>
      <c r="BK479" s="10" t="s">
        <v>465</v>
      </c>
      <c r="BL479" s="10" t="s">
        <v>1076</v>
      </c>
      <c r="BM479" s="10" t="s">
        <v>1077</v>
      </c>
      <c r="BN479" s="10" t="s">
        <v>1078</v>
      </c>
      <c r="BQ479" s="10" t="s">
        <v>1098</v>
      </c>
      <c r="BR479" s="10" t="s">
        <v>1080</v>
      </c>
      <c r="BU479" s="10" t="s">
        <v>1081</v>
      </c>
      <c r="BV479" s="10" t="s">
        <v>1082</v>
      </c>
      <c r="BZ479" s="10" t="s">
        <v>1099</v>
      </c>
      <c r="CN479" s="10" t="s">
        <v>1084</v>
      </c>
      <c r="ED479" s="10" t="s">
        <v>1085</v>
      </c>
      <c r="EE479" s="10" t="s">
        <v>1086</v>
      </c>
      <c r="EF479" s="10" t="s">
        <v>1087</v>
      </c>
      <c r="FL479" s="10" t="s">
        <v>700</v>
      </c>
      <c r="FM479" s="10" t="s">
        <v>1078</v>
      </c>
      <c r="FS479" s="10" t="s">
        <v>474</v>
      </c>
      <c r="GU479" s="10" t="s">
        <v>1088</v>
      </c>
      <c r="GV479" s="11">
        <v>100</v>
      </c>
      <c r="HY479" s="10" t="s">
        <v>1089</v>
      </c>
      <c r="JV479" s="10" t="s">
        <v>1090</v>
      </c>
      <c r="JW479" s="10" t="s">
        <v>1091</v>
      </c>
      <c r="KN479" s="10" t="s">
        <v>1078</v>
      </c>
      <c r="KO479" s="68" t="s">
        <v>1092</v>
      </c>
      <c r="LO479" s="10" t="s">
        <v>470</v>
      </c>
      <c r="LP479" s="68" t="s">
        <v>1093</v>
      </c>
    </row>
    <row r="480" spans="2:328">
      <c r="B480" s="10" t="s">
        <v>1065</v>
      </c>
      <c r="C480" s="10" t="s">
        <v>1066</v>
      </c>
      <c r="D480" s="10" t="s">
        <v>1067</v>
      </c>
      <c r="F480" s="10" t="s">
        <v>101</v>
      </c>
      <c r="J480" s="10" t="s">
        <v>1068</v>
      </c>
      <c r="L480" s="10" t="s">
        <v>1102</v>
      </c>
      <c r="U480" t="s">
        <v>1070</v>
      </c>
      <c r="AH480" s="67" t="s">
        <v>1071</v>
      </c>
      <c r="BB480" s="10" t="s">
        <v>214</v>
      </c>
      <c r="BC480" s="10" t="s">
        <v>1072</v>
      </c>
      <c r="BD480" s="10" t="s">
        <v>1073</v>
      </c>
      <c r="BE480" s="10" t="s">
        <v>226</v>
      </c>
      <c r="BF480" s="10" t="s">
        <v>1074</v>
      </c>
      <c r="BI480" s="10" t="s">
        <v>1075</v>
      </c>
      <c r="BJ480" s="10" t="s">
        <v>1075</v>
      </c>
      <c r="BK480" s="10" t="s">
        <v>465</v>
      </c>
      <c r="BL480" s="10" t="s">
        <v>1076</v>
      </c>
      <c r="BM480" s="10" t="s">
        <v>1077</v>
      </c>
      <c r="BN480" s="10" t="s">
        <v>1078</v>
      </c>
      <c r="BQ480" s="10" t="s">
        <v>1098</v>
      </c>
      <c r="BR480" s="10" t="s">
        <v>1080</v>
      </c>
      <c r="BU480" s="10" t="s">
        <v>1081</v>
      </c>
      <c r="BV480" s="10" t="s">
        <v>1082</v>
      </c>
      <c r="BZ480" s="10" t="s">
        <v>1083</v>
      </c>
      <c r="CN480" s="10" t="s">
        <v>1084</v>
      </c>
      <c r="ED480" s="10" t="s">
        <v>1085</v>
      </c>
      <c r="EE480" s="10" t="s">
        <v>1086</v>
      </c>
      <c r="EF480" s="10" t="s">
        <v>1087</v>
      </c>
      <c r="FL480" s="10" t="s">
        <v>700</v>
      </c>
      <c r="FM480" s="10" t="s">
        <v>1078</v>
      </c>
      <c r="FS480" s="10" t="s">
        <v>474</v>
      </c>
      <c r="GU480" s="10" t="s">
        <v>1088</v>
      </c>
      <c r="GV480" s="11">
        <v>100</v>
      </c>
      <c r="HY480" s="10" t="s">
        <v>1089</v>
      </c>
      <c r="JV480" s="10" t="s">
        <v>1090</v>
      </c>
      <c r="JW480" s="10" t="s">
        <v>1091</v>
      </c>
      <c r="KN480" s="10" t="s">
        <v>1078</v>
      </c>
      <c r="KO480" s="68" t="s">
        <v>1092</v>
      </c>
      <c r="LO480" s="10" t="s">
        <v>470</v>
      </c>
      <c r="LP480" s="68" t="s">
        <v>1093</v>
      </c>
    </row>
    <row r="481" spans="2:328">
      <c r="B481" s="10" t="s">
        <v>1065</v>
      </c>
      <c r="C481" s="10" t="s">
        <v>1066</v>
      </c>
      <c r="D481" s="10" t="s">
        <v>1067</v>
      </c>
      <c r="F481" s="10" t="s">
        <v>101</v>
      </c>
      <c r="J481" s="10" t="s">
        <v>1068</v>
      </c>
      <c r="L481" s="10" t="s">
        <v>1069</v>
      </c>
      <c r="U481" t="s">
        <v>1070</v>
      </c>
      <c r="AH481" s="67" t="s">
        <v>1071</v>
      </c>
      <c r="BB481" s="10" t="s">
        <v>214</v>
      </c>
      <c r="BC481" s="10" t="s">
        <v>1072</v>
      </c>
      <c r="BD481" s="10" t="s">
        <v>1073</v>
      </c>
      <c r="BE481" s="10" t="s">
        <v>226</v>
      </c>
      <c r="BF481" s="10" t="s">
        <v>1074</v>
      </c>
      <c r="BI481" s="10" t="s">
        <v>1075</v>
      </c>
      <c r="BJ481" s="10" t="s">
        <v>1075</v>
      </c>
      <c r="BK481" s="10" t="s">
        <v>465</v>
      </c>
      <c r="BL481" s="10" t="s">
        <v>1076</v>
      </c>
      <c r="BM481" s="10" t="s">
        <v>1077</v>
      </c>
      <c r="BN481" s="10" t="s">
        <v>1078</v>
      </c>
      <c r="BQ481" s="10" t="s">
        <v>1098</v>
      </c>
      <c r="BR481" s="10" t="s">
        <v>1080</v>
      </c>
      <c r="BU481" s="10" t="s">
        <v>1081</v>
      </c>
      <c r="BV481" s="10" t="s">
        <v>1082</v>
      </c>
      <c r="BZ481" s="10" t="s">
        <v>1083</v>
      </c>
      <c r="CN481" s="10" t="s">
        <v>1084</v>
      </c>
      <c r="ED481" s="10" t="s">
        <v>1085</v>
      </c>
      <c r="EE481" s="10" t="s">
        <v>1086</v>
      </c>
      <c r="EF481" s="10" t="s">
        <v>1087</v>
      </c>
      <c r="FL481" s="10" t="s">
        <v>700</v>
      </c>
      <c r="FM481" s="10" t="s">
        <v>1078</v>
      </c>
      <c r="FS481" s="10" t="s">
        <v>474</v>
      </c>
      <c r="GU481" s="10" t="s">
        <v>1088</v>
      </c>
      <c r="GV481" s="11">
        <v>100</v>
      </c>
      <c r="HY481" s="10" t="s">
        <v>1089</v>
      </c>
      <c r="JV481" s="10" t="s">
        <v>1090</v>
      </c>
      <c r="JW481" s="10" t="s">
        <v>1091</v>
      </c>
      <c r="KN481" s="10" t="s">
        <v>1078</v>
      </c>
      <c r="KO481" s="68" t="s">
        <v>1092</v>
      </c>
      <c r="LO481" s="10" t="s">
        <v>470</v>
      </c>
      <c r="LP481" s="68" t="s">
        <v>1093</v>
      </c>
    </row>
    <row r="482" spans="2:328">
      <c r="B482" s="10" t="s">
        <v>1065</v>
      </c>
      <c r="C482" s="10" t="s">
        <v>1066</v>
      </c>
      <c r="D482" s="10" t="s">
        <v>1067</v>
      </c>
      <c r="F482" s="10" t="s">
        <v>101</v>
      </c>
      <c r="J482" s="10" t="s">
        <v>1068</v>
      </c>
      <c r="L482" s="10" t="s">
        <v>1094</v>
      </c>
      <c r="U482" t="s">
        <v>1070</v>
      </c>
      <c r="AH482" s="67" t="s">
        <v>1071</v>
      </c>
      <c r="BB482" s="10" t="s">
        <v>214</v>
      </c>
      <c r="BC482" s="10" t="s">
        <v>1072</v>
      </c>
      <c r="BD482" s="10" t="s">
        <v>1073</v>
      </c>
      <c r="BE482" s="10" t="s">
        <v>226</v>
      </c>
      <c r="BF482" s="10" t="s">
        <v>1074</v>
      </c>
      <c r="BI482" s="10" t="s">
        <v>1075</v>
      </c>
      <c r="BJ482" s="10" t="s">
        <v>1075</v>
      </c>
      <c r="BK482" s="10" t="s">
        <v>465</v>
      </c>
      <c r="BL482" s="10" t="s">
        <v>1076</v>
      </c>
      <c r="BM482" s="10" t="s">
        <v>1077</v>
      </c>
      <c r="BN482" s="10" t="s">
        <v>1078</v>
      </c>
      <c r="BQ482" s="10" t="s">
        <v>1079</v>
      </c>
      <c r="BR482" s="10" t="s">
        <v>1080</v>
      </c>
      <c r="BU482" s="10" t="s">
        <v>1081</v>
      </c>
      <c r="BV482" s="10" t="s">
        <v>1082</v>
      </c>
      <c r="BZ482" s="10" t="s">
        <v>1083</v>
      </c>
      <c r="CN482" s="10" t="s">
        <v>1084</v>
      </c>
      <c r="ED482" s="10" t="s">
        <v>1085</v>
      </c>
      <c r="EE482" s="10" t="s">
        <v>1086</v>
      </c>
      <c r="EF482" s="10" t="s">
        <v>1087</v>
      </c>
      <c r="FL482" s="10" t="s">
        <v>700</v>
      </c>
      <c r="FM482" s="10" t="s">
        <v>1078</v>
      </c>
      <c r="FS482" s="10" t="s">
        <v>474</v>
      </c>
      <c r="GU482" s="10" t="s">
        <v>1088</v>
      </c>
      <c r="GV482" s="11">
        <v>100</v>
      </c>
      <c r="HY482" s="10" t="s">
        <v>1089</v>
      </c>
      <c r="JV482" s="10" t="s">
        <v>1090</v>
      </c>
      <c r="JW482" s="10" t="s">
        <v>1091</v>
      </c>
      <c r="KN482" s="10" t="s">
        <v>1078</v>
      </c>
      <c r="KO482" s="68" t="s">
        <v>1092</v>
      </c>
      <c r="LO482" s="10" t="s">
        <v>470</v>
      </c>
      <c r="LP482" s="68" t="s">
        <v>1093</v>
      </c>
    </row>
    <row r="483" spans="2:328">
      <c r="B483" s="10" t="s">
        <v>1065</v>
      </c>
      <c r="C483" s="10" t="s">
        <v>1066</v>
      </c>
      <c r="D483" s="10" t="s">
        <v>1067</v>
      </c>
      <c r="F483" s="10" t="s">
        <v>101</v>
      </c>
      <c r="J483" s="10" t="s">
        <v>1068</v>
      </c>
      <c r="L483" s="10" t="s">
        <v>1181</v>
      </c>
      <c r="U483" t="s">
        <v>1070</v>
      </c>
      <c r="AH483" s="67" t="s">
        <v>1071</v>
      </c>
      <c r="BB483" s="10" t="s">
        <v>214</v>
      </c>
      <c r="BC483" s="10" t="s">
        <v>1072</v>
      </c>
      <c r="BD483" s="10" t="s">
        <v>1073</v>
      </c>
      <c r="BE483" s="10" t="s">
        <v>226</v>
      </c>
      <c r="BF483" s="10" t="s">
        <v>1074</v>
      </c>
      <c r="BI483" s="10" t="s">
        <v>1075</v>
      </c>
      <c r="BJ483" s="10" t="s">
        <v>1075</v>
      </c>
      <c r="BK483" s="10" t="s">
        <v>465</v>
      </c>
      <c r="BL483" s="10" t="s">
        <v>1076</v>
      </c>
      <c r="BM483" s="10" t="s">
        <v>1077</v>
      </c>
      <c r="BN483" s="10" t="s">
        <v>1078</v>
      </c>
      <c r="BQ483" s="10" t="s">
        <v>1095</v>
      </c>
      <c r="BR483" s="10" t="s">
        <v>1080</v>
      </c>
      <c r="BU483" s="10" t="s">
        <v>1081</v>
      </c>
      <c r="BV483" s="10" t="s">
        <v>1082</v>
      </c>
      <c r="BZ483" s="10" t="s">
        <v>1096</v>
      </c>
      <c r="CN483" s="10" t="s">
        <v>1084</v>
      </c>
      <c r="ED483" s="10" t="s">
        <v>1085</v>
      </c>
      <c r="EE483" s="10" t="s">
        <v>1086</v>
      </c>
      <c r="EF483" s="10" t="s">
        <v>1087</v>
      </c>
      <c r="FL483" s="10" t="s">
        <v>700</v>
      </c>
      <c r="FM483" s="10" t="s">
        <v>1078</v>
      </c>
      <c r="FS483" s="10" t="s">
        <v>474</v>
      </c>
      <c r="GU483" s="10" t="s">
        <v>1088</v>
      </c>
      <c r="GV483" s="11">
        <v>100</v>
      </c>
      <c r="HY483" s="10" t="s">
        <v>1089</v>
      </c>
      <c r="JV483" s="10" t="s">
        <v>1090</v>
      </c>
      <c r="JW483" s="10" t="s">
        <v>1091</v>
      </c>
      <c r="KN483" s="10" t="s">
        <v>1078</v>
      </c>
      <c r="KO483" s="68" t="s">
        <v>1092</v>
      </c>
      <c r="LO483" s="10" t="s">
        <v>470</v>
      </c>
      <c r="LP483" s="68" t="s">
        <v>1093</v>
      </c>
    </row>
    <row r="484" spans="2:328">
      <c r="B484" s="10" t="s">
        <v>1065</v>
      </c>
      <c r="C484" s="10" t="s">
        <v>1066</v>
      </c>
      <c r="D484" s="10" t="s">
        <v>1067</v>
      </c>
      <c r="F484" s="10" t="s">
        <v>101</v>
      </c>
      <c r="J484" s="10" t="s">
        <v>1068</v>
      </c>
      <c r="L484" s="10" t="s">
        <v>1100</v>
      </c>
      <c r="U484" t="s">
        <v>1070</v>
      </c>
      <c r="AH484" s="67" t="s">
        <v>1071</v>
      </c>
      <c r="BB484" s="10" t="s">
        <v>214</v>
      </c>
      <c r="BC484" s="10" t="s">
        <v>1072</v>
      </c>
      <c r="BD484" s="10" t="s">
        <v>1073</v>
      </c>
      <c r="BE484" s="10" t="s">
        <v>226</v>
      </c>
      <c r="BF484" s="10" t="s">
        <v>1074</v>
      </c>
      <c r="BI484" s="10" t="s">
        <v>1075</v>
      </c>
      <c r="BJ484" s="10" t="s">
        <v>1075</v>
      </c>
      <c r="BK484" s="10" t="s">
        <v>465</v>
      </c>
      <c r="BL484" s="10" t="s">
        <v>1076</v>
      </c>
      <c r="BM484" s="10" t="s">
        <v>1077</v>
      </c>
      <c r="BN484" s="10" t="s">
        <v>1078</v>
      </c>
      <c r="BQ484" s="10" t="s">
        <v>1098</v>
      </c>
      <c r="BR484" s="10" t="s">
        <v>1080</v>
      </c>
      <c r="BU484" s="10" t="s">
        <v>1081</v>
      </c>
      <c r="BV484" s="10" t="s">
        <v>1082</v>
      </c>
      <c r="BZ484" s="10" t="s">
        <v>1099</v>
      </c>
      <c r="CN484" s="10" t="s">
        <v>1084</v>
      </c>
      <c r="ED484" s="10" t="s">
        <v>1085</v>
      </c>
      <c r="EE484" s="10" t="s">
        <v>1086</v>
      </c>
      <c r="EF484" s="10" t="s">
        <v>1087</v>
      </c>
      <c r="FL484" s="10" t="s">
        <v>700</v>
      </c>
      <c r="FM484" s="10" t="s">
        <v>1078</v>
      </c>
      <c r="FS484" s="10" t="s">
        <v>474</v>
      </c>
      <c r="GU484" s="10" t="s">
        <v>1088</v>
      </c>
      <c r="GV484" s="11">
        <v>100</v>
      </c>
      <c r="HY484" s="10" t="s">
        <v>1089</v>
      </c>
      <c r="JV484" s="10" t="s">
        <v>1090</v>
      </c>
      <c r="JW484" s="10" t="s">
        <v>1091</v>
      </c>
      <c r="KN484" s="10" t="s">
        <v>1078</v>
      </c>
      <c r="KO484" s="68" t="s">
        <v>1092</v>
      </c>
      <c r="LO484" s="10" t="s">
        <v>470</v>
      </c>
      <c r="LP484" s="68" t="s">
        <v>1093</v>
      </c>
    </row>
    <row r="485" spans="2:328">
      <c r="B485" s="10" t="s">
        <v>1065</v>
      </c>
      <c r="C485" s="10" t="s">
        <v>1066</v>
      </c>
      <c r="D485" s="10" t="s">
        <v>1067</v>
      </c>
      <c r="F485" s="10" t="s">
        <v>101</v>
      </c>
      <c r="J485" s="10" t="s">
        <v>1068</v>
      </c>
      <c r="L485" s="10" t="s">
        <v>1101</v>
      </c>
      <c r="U485" t="s">
        <v>1070</v>
      </c>
      <c r="AH485" s="67" t="s">
        <v>1071</v>
      </c>
      <c r="BB485" s="10" t="s">
        <v>214</v>
      </c>
      <c r="BC485" s="10" t="s">
        <v>1072</v>
      </c>
      <c r="BD485" s="10" t="s">
        <v>1073</v>
      </c>
      <c r="BE485" s="10" t="s">
        <v>226</v>
      </c>
      <c r="BF485" s="10" t="s">
        <v>1074</v>
      </c>
      <c r="BI485" s="10" t="s">
        <v>1075</v>
      </c>
      <c r="BJ485" s="10" t="s">
        <v>1075</v>
      </c>
      <c r="BK485" s="10" t="s">
        <v>465</v>
      </c>
      <c r="BL485" s="10" t="s">
        <v>1076</v>
      </c>
      <c r="BM485" s="10" t="s">
        <v>1077</v>
      </c>
      <c r="BN485" s="10" t="s">
        <v>1078</v>
      </c>
      <c r="BQ485" s="10" t="s">
        <v>1098</v>
      </c>
      <c r="BR485" s="10" t="s">
        <v>1080</v>
      </c>
      <c r="BU485" s="10" t="s">
        <v>1081</v>
      </c>
      <c r="BV485" s="10" t="s">
        <v>1082</v>
      </c>
      <c r="BZ485" s="10" t="s">
        <v>1083</v>
      </c>
      <c r="CN485" s="10" t="s">
        <v>1084</v>
      </c>
      <c r="ED485" s="10" t="s">
        <v>1085</v>
      </c>
      <c r="EE485" s="10" t="s">
        <v>1086</v>
      </c>
      <c r="EF485" s="10" t="s">
        <v>1087</v>
      </c>
      <c r="FL485" s="10" t="s">
        <v>700</v>
      </c>
      <c r="FM485" s="10" t="s">
        <v>1078</v>
      </c>
      <c r="FS485" s="10" t="s">
        <v>474</v>
      </c>
      <c r="GU485" s="10" t="s">
        <v>1088</v>
      </c>
      <c r="GV485" s="11">
        <v>100</v>
      </c>
      <c r="HY485" s="10" t="s">
        <v>1089</v>
      </c>
      <c r="JV485" s="10" t="s">
        <v>1090</v>
      </c>
      <c r="JW485" s="10" t="s">
        <v>1091</v>
      </c>
      <c r="KN485" s="10" t="s">
        <v>1078</v>
      </c>
      <c r="KO485" s="68" t="s">
        <v>1092</v>
      </c>
      <c r="LO485" s="10" t="s">
        <v>470</v>
      </c>
      <c r="LP485" s="68" t="s">
        <v>1093</v>
      </c>
    </row>
    <row r="486" spans="2:328">
      <c r="B486" s="10" t="s">
        <v>1065</v>
      </c>
      <c r="C486" s="10" t="s">
        <v>1066</v>
      </c>
      <c r="D486" s="10" t="s">
        <v>1067</v>
      </c>
      <c r="F486" s="10" t="s">
        <v>101</v>
      </c>
      <c r="J486" s="10" t="s">
        <v>1068</v>
      </c>
      <c r="L486" s="10" t="s">
        <v>1102</v>
      </c>
      <c r="U486" t="s">
        <v>1070</v>
      </c>
      <c r="AH486" s="67" t="s">
        <v>1071</v>
      </c>
      <c r="BB486" s="10" t="s">
        <v>214</v>
      </c>
      <c r="BC486" s="10" t="s">
        <v>1072</v>
      </c>
      <c r="BD486" s="10" t="s">
        <v>1073</v>
      </c>
      <c r="BE486" s="10" t="s">
        <v>226</v>
      </c>
      <c r="BF486" s="10" t="s">
        <v>1074</v>
      </c>
      <c r="BI486" s="10" t="s">
        <v>1075</v>
      </c>
      <c r="BJ486" s="10" t="s">
        <v>1075</v>
      </c>
      <c r="BK486" s="10" t="s">
        <v>465</v>
      </c>
      <c r="BL486" s="10" t="s">
        <v>1076</v>
      </c>
      <c r="BM486" s="10" t="s">
        <v>1077</v>
      </c>
      <c r="BN486" s="10" t="s">
        <v>1078</v>
      </c>
      <c r="BQ486" s="10" t="s">
        <v>1098</v>
      </c>
      <c r="BR486" s="10" t="s">
        <v>1080</v>
      </c>
      <c r="BU486" s="10" t="s">
        <v>1081</v>
      </c>
      <c r="BV486" s="10" t="s">
        <v>1082</v>
      </c>
      <c r="BZ486" s="10" t="s">
        <v>1083</v>
      </c>
      <c r="CN486" s="10" t="s">
        <v>1084</v>
      </c>
      <c r="ED486" s="10" t="s">
        <v>1085</v>
      </c>
      <c r="EE486" s="10" t="s">
        <v>1086</v>
      </c>
      <c r="EF486" s="10" t="s">
        <v>1087</v>
      </c>
      <c r="FL486" s="10" t="s">
        <v>700</v>
      </c>
      <c r="FM486" s="10" t="s">
        <v>1078</v>
      </c>
      <c r="FS486" s="10" t="s">
        <v>474</v>
      </c>
      <c r="GU486" s="10" t="s">
        <v>1088</v>
      </c>
      <c r="GV486" s="11">
        <v>100</v>
      </c>
      <c r="HY486" s="10" t="s">
        <v>1089</v>
      </c>
      <c r="JV486" s="10" t="s">
        <v>1090</v>
      </c>
      <c r="JW486" s="10" t="s">
        <v>1091</v>
      </c>
      <c r="KN486" s="10" t="s">
        <v>1078</v>
      </c>
      <c r="KO486" s="68" t="s">
        <v>1092</v>
      </c>
      <c r="LO486" s="10" t="s">
        <v>470</v>
      </c>
      <c r="LP486" s="68" t="s">
        <v>1093</v>
      </c>
    </row>
    <row r="487" spans="2:328">
      <c r="B487" s="10" t="s">
        <v>1065</v>
      </c>
      <c r="C487" s="10" t="s">
        <v>1066</v>
      </c>
      <c r="D487" s="10" t="s">
        <v>1067</v>
      </c>
      <c r="F487" s="10" t="s">
        <v>101</v>
      </c>
      <c r="J487" s="10" t="s">
        <v>1068</v>
      </c>
      <c r="L487" s="10" t="s">
        <v>1069</v>
      </c>
      <c r="U487" t="s">
        <v>1070</v>
      </c>
      <c r="AH487" s="67" t="s">
        <v>1071</v>
      </c>
      <c r="BB487" s="10" t="s">
        <v>214</v>
      </c>
      <c r="BC487" s="10" t="s">
        <v>1072</v>
      </c>
      <c r="BD487" s="10" t="s">
        <v>1073</v>
      </c>
      <c r="BE487" s="10" t="s">
        <v>226</v>
      </c>
      <c r="BF487" s="10" t="s">
        <v>1074</v>
      </c>
      <c r="BI487" s="10" t="s">
        <v>1075</v>
      </c>
      <c r="BJ487" s="10" t="s">
        <v>1075</v>
      </c>
      <c r="BK487" s="10" t="s">
        <v>465</v>
      </c>
      <c r="BL487" s="10" t="s">
        <v>1076</v>
      </c>
      <c r="BM487" s="10" t="s">
        <v>1077</v>
      </c>
      <c r="BN487" s="10" t="s">
        <v>1078</v>
      </c>
      <c r="BQ487" s="10" t="s">
        <v>1079</v>
      </c>
      <c r="BR487" s="10" t="s">
        <v>1080</v>
      </c>
      <c r="BU487" s="10" t="s">
        <v>1081</v>
      </c>
      <c r="BV487" s="10" t="s">
        <v>1082</v>
      </c>
      <c r="BZ487" s="10" t="s">
        <v>1083</v>
      </c>
      <c r="CN487" s="10" t="s">
        <v>1084</v>
      </c>
      <c r="ED487" s="10" t="s">
        <v>1085</v>
      </c>
      <c r="EE487" s="10" t="s">
        <v>1086</v>
      </c>
      <c r="EF487" s="10" t="s">
        <v>1087</v>
      </c>
      <c r="FL487" s="10" t="s">
        <v>700</v>
      </c>
      <c r="FM487" s="10" t="s">
        <v>1078</v>
      </c>
      <c r="FS487" s="10" t="s">
        <v>474</v>
      </c>
      <c r="GU487" s="10" t="s">
        <v>1088</v>
      </c>
      <c r="GV487" s="11">
        <v>100</v>
      </c>
      <c r="HY487" s="10" t="s">
        <v>1089</v>
      </c>
      <c r="JV487" s="10" t="s">
        <v>1090</v>
      </c>
      <c r="JW487" s="10" t="s">
        <v>1091</v>
      </c>
      <c r="KN487" s="10" t="s">
        <v>1078</v>
      </c>
      <c r="KO487" s="68" t="s">
        <v>1092</v>
      </c>
      <c r="LO487" s="10" t="s">
        <v>470</v>
      </c>
      <c r="LP487" s="68" t="s">
        <v>1093</v>
      </c>
    </row>
    <row r="488" spans="2:328">
      <c r="B488" s="10" t="s">
        <v>1065</v>
      </c>
      <c r="C488" s="10" t="s">
        <v>1066</v>
      </c>
      <c r="D488" s="10" t="s">
        <v>1067</v>
      </c>
      <c r="F488" s="10" t="s">
        <v>101</v>
      </c>
      <c r="J488" s="10" t="s">
        <v>1068</v>
      </c>
      <c r="L488" s="10" t="s">
        <v>1094</v>
      </c>
      <c r="U488" t="s">
        <v>1070</v>
      </c>
      <c r="AH488" s="67" t="s">
        <v>1071</v>
      </c>
      <c r="BB488" s="10" t="s">
        <v>214</v>
      </c>
      <c r="BC488" s="10" t="s">
        <v>1072</v>
      </c>
      <c r="BD488" s="10" t="s">
        <v>1073</v>
      </c>
      <c r="BE488" s="10" t="s">
        <v>226</v>
      </c>
      <c r="BF488" s="10" t="s">
        <v>1074</v>
      </c>
      <c r="BI488" s="10" t="s">
        <v>1075</v>
      </c>
      <c r="BJ488" s="10" t="s">
        <v>1075</v>
      </c>
      <c r="BK488" s="10" t="s">
        <v>465</v>
      </c>
      <c r="BL488" s="10" t="s">
        <v>1076</v>
      </c>
      <c r="BM488" s="10" t="s">
        <v>1077</v>
      </c>
      <c r="BN488" s="10" t="s">
        <v>1078</v>
      </c>
      <c r="BQ488" s="10" t="s">
        <v>1095</v>
      </c>
      <c r="BR488" s="10" t="s">
        <v>1080</v>
      </c>
      <c r="BU488" s="10" t="s">
        <v>1081</v>
      </c>
      <c r="BV488" s="10" t="s">
        <v>1082</v>
      </c>
      <c r="BZ488" s="10" t="s">
        <v>1096</v>
      </c>
      <c r="CN488" s="10" t="s">
        <v>1084</v>
      </c>
      <c r="ED488" s="10" t="s">
        <v>1085</v>
      </c>
      <c r="EE488" s="10" t="s">
        <v>1086</v>
      </c>
      <c r="EF488" s="10" t="s">
        <v>1087</v>
      </c>
      <c r="FL488" s="10" t="s">
        <v>700</v>
      </c>
      <c r="FM488" s="10" t="s">
        <v>1078</v>
      </c>
      <c r="FS488" s="10" t="s">
        <v>474</v>
      </c>
      <c r="GU488" s="10" t="s">
        <v>1088</v>
      </c>
      <c r="GV488" s="11">
        <v>100</v>
      </c>
      <c r="HY488" s="10" t="s">
        <v>1089</v>
      </c>
      <c r="JV488" s="10" t="s">
        <v>1090</v>
      </c>
      <c r="JW488" s="10" t="s">
        <v>1091</v>
      </c>
      <c r="KN488" s="10" t="s">
        <v>1078</v>
      </c>
      <c r="KO488" s="68" t="s">
        <v>1092</v>
      </c>
      <c r="LO488" s="10" t="s">
        <v>470</v>
      </c>
      <c r="LP488" s="68" t="s">
        <v>1093</v>
      </c>
    </row>
    <row r="489" spans="2:328">
      <c r="B489" s="10" t="s">
        <v>1065</v>
      </c>
      <c r="C489" s="10" t="s">
        <v>1066</v>
      </c>
      <c r="D489" s="10" t="s">
        <v>1067</v>
      </c>
      <c r="F489" s="10" t="s">
        <v>101</v>
      </c>
      <c r="J489" s="10" t="s">
        <v>1068</v>
      </c>
      <c r="L489" s="10" t="s">
        <v>1182</v>
      </c>
      <c r="U489" t="s">
        <v>1070</v>
      </c>
      <c r="AH489" s="67" t="s">
        <v>1071</v>
      </c>
      <c r="BB489" s="10" t="s">
        <v>214</v>
      </c>
      <c r="BC489" s="10" t="s">
        <v>1072</v>
      </c>
      <c r="BD489" s="10" t="s">
        <v>1073</v>
      </c>
      <c r="BE489" s="10" t="s">
        <v>226</v>
      </c>
      <c r="BF489" s="10" t="s">
        <v>1074</v>
      </c>
      <c r="BI489" s="10" t="s">
        <v>1075</v>
      </c>
      <c r="BJ489" s="10" t="s">
        <v>1075</v>
      </c>
      <c r="BK489" s="10" t="s">
        <v>465</v>
      </c>
      <c r="BL489" s="10" t="s">
        <v>1076</v>
      </c>
      <c r="BM489" s="10" t="s">
        <v>1077</v>
      </c>
      <c r="BN489" s="10" t="s">
        <v>1078</v>
      </c>
      <c r="BQ489" s="10" t="s">
        <v>1098</v>
      </c>
      <c r="BR489" s="10" t="s">
        <v>1080</v>
      </c>
      <c r="BU489" s="10" t="s">
        <v>1081</v>
      </c>
      <c r="BV489" s="10" t="s">
        <v>1082</v>
      </c>
      <c r="BZ489" s="10" t="s">
        <v>1099</v>
      </c>
      <c r="CN489" s="10" t="s">
        <v>1084</v>
      </c>
      <c r="ED489" s="10" t="s">
        <v>1085</v>
      </c>
      <c r="EE489" s="10" t="s">
        <v>1086</v>
      </c>
      <c r="EF489" s="10" t="s">
        <v>1087</v>
      </c>
      <c r="FL489" s="10" t="s">
        <v>700</v>
      </c>
      <c r="FM489" s="10" t="s">
        <v>1078</v>
      </c>
      <c r="FS489" s="10" t="s">
        <v>474</v>
      </c>
      <c r="GU489" s="10" t="s">
        <v>1088</v>
      </c>
      <c r="GV489" s="11">
        <v>100</v>
      </c>
      <c r="HY489" s="10" t="s">
        <v>1089</v>
      </c>
      <c r="JV489" s="10" t="s">
        <v>1090</v>
      </c>
      <c r="JW489" s="10" t="s">
        <v>1091</v>
      </c>
      <c r="KN489" s="10" t="s">
        <v>1078</v>
      </c>
      <c r="KO489" s="68" t="s">
        <v>1092</v>
      </c>
      <c r="LO489" s="10" t="s">
        <v>470</v>
      </c>
      <c r="LP489" s="68" t="s">
        <v>1093</v>
      </c>
    </row>
    <row r="490" spans="2:328">
      <c r="B490" s="10" t="s">
        <v>1065</v>
      </c>
      <c r="C490" s="10" t="s">
        <v>1066</v>
      </c>
      <c r="D490" s="10" t="s">
        <v>1067</v>
      </c>
      <c r="F490" s="10" t="s">
        <v>101</v>
      </c>
      <c r="J490" s="10" t="s">
        <v>1068</v>
      </c>
      <c r="L490" s="10" t="s">
        <v>1100</v>
      </c>
      <c r="U490" t="s">
        <v>1070</v>
      </c>
      <c r="AH490" s="67" t="s">
        <v>1071</v>
      </c>
      <c r="BB490" s="10" t="s">
        <v>214</v>
      </c>
      <c r="BC490" s="10" t="s">
        <v>1072</v>
      </c>
      <c r="BD490" s="10" t="s">
        <v>1073</v>
      </c>
      <c r="BE490" s="10" t="s">
        <v>226</v>
      </c>
      <c r="BF490" s="10" t="s">
        <v>1074</v>
      </c>
      <c r="BI490" s="10" t="s">
        <v>1075</v>
      </c>
      <c r="BJ490" s="10" t="s">
        <v>1075</v>
      </c>
      <c r="BK490" s="10" t="s">
        <v>465</v>
      </c>
      <c r="BL490" s="10" t="s">
        <v>1076</v>
      </c>
      <c r="BM490" s="10" t="s">
        <v>1077</v>
      </c>
      <c r="BN490" s="10" t="s">
        <v>1078</v>
      </c>
      <c r="BQ490" s="10" t="s">
        <v>1098</v>
      </c>
      <c r="BR490" s="10" t="s">
        <v>1080</v>
      </c>
      <c r="BU490" s="10" t="s">
        <v>1081</v>
      </c>
      <c r="BV490" s="10" t="s">
        <v>1082</v>
      </c>
      <c r="BZ490" s="10" t="s">
        <v>1083</v>
      </c>
      <c r="CN490" s="10" t="s">
        <v>1084</v>
      </c>
      <c r="ED490" s="10" t="s">
        <v>1085</v>
      </c>
      <c r="EE490" s="10" t="s">
        <v>1086</v>
      </c>
      <c r="EF490" s="10" t="s">
        <v>1087</v>
      </c>
      <c r="FL490" s="10" t="s">
        <v>700</v>
      </c>
      <c r="FM490" s="10" t="s">
        <v>1078</v>
      </c>
      <c r="FS490" s="10" t="s">
        <v>474</v>
      </c>
      <c r="GU490" s="10" t="s">
        <v>1088</v>
      </c>
      <c r="GV490" s="11">
        <v>100</v>
      </c>
      <c r="HY490" s="10" t="s">
        <v>1089</v>
      </c>
      <c r="JV490" s="10" t="s">
        <v>1090</v>
      </c>
      <c r="JW490" s="10" t="s">
        <v>1091</v>
      </c>
      <c r="KN490" s="10" t="s">
        <v>1078</v>
      </c>
      <c r="KO490" s="68" t="s">
        <v>1092</v>
      </c>
      <c r="LO490" s="10" t="s">
        <v>470</v>
      </c>
      <c r="LP490" s="68" t="s">
        <v>1093</v>
      </c>
    </row>
    <row r="491" spans="2:328">
      <c r="B491" s="10" t="s">
        <v>1065</v>
      </c>
      <c r="C491" s="10" t="s">
        <v>1066</v>
      </c>
      <c r="D491" s="10" t="s">
        <v>1067</v>
      </c>
      <c r="F491" s="10" t="s">
        <v>101</v>
      </c>
      <c r="J491" s="10" t="s">
        <v>1068</v>
      </c>
      <c r="L491" s="10" t="s">
        <v>1101</v>
      </c>
      <c r="U491" t="s">
        <v>1070</v>
      </c>
      <c r="AH491" s="67" t="s">
        <v>1071</v>
      </c>
      <c r="BB491" s="10" t="s">
        <v>214</v>
      </c>
      <c r="BC491" s="10" t="s">
        <v>1072</v>
      </c>
      <c r="BD491" s="10" t="s">
        <v>1073</v>
      </c>
      <c r="BE491" s="10" t="s">
        <v>226</v>
      </c>
      <c r="BF491" s="10" t="s">
        <v>1074</v>
      </c>
      <c r="BI491" s="10" t="s">
        <v>1075</v>
      </c>
      <c r="BJ491" s="10" t="s">
        <v>1075</v>
      </c>
      <c r="BK491" s="10" t="s">
        <v>465</v>
      </c>
      <c r="BL491" s="10" t="s">
        <v>1076</v>
      </c>
      <c r="BM491" s="10" t="s">
        <v>1077</v>
      </c>
      <c r="BN491" s="10" t="s">
        <v>1078</v>
      </c>
      <c r="BQ491" s="10" t="s">
        <v>1098</v>
      </c>
      <c r="BR491" s="10" t="s">
        <v>1080</v>
      </c>
      <c r="BU491" s="10" t="s">
        <v>1081</v>
      </c>
      <c r="BV491" s="10" t="s">
        <v>1082</v>
      </c>
      <c r="BZ491" s="10" t="s">
        <v>1083</v>
      </c>
      <c r="CN491" s="10" t="s">
        <v>1084</v>
      </c>
      <c r="ED491" s="10" t="s">
        <v>1085</v>
      </c>
      <c r="EE491" s="10" t="s">
        <v>1086</v>
      </c>
      <c r="EF491" s="10" t="s">
        <v>1087</v>
      </c>
      <c r="FL491" s="10" t="s">
        <v>700</v>
      </c>
      <c r="FM491" s="10" t="s">
        <v>1078</v>
      </c>
      <c r="FS491" s="10" t="s">
        <v>474</v>
      </c>
      <c r="GU491" s="10" t="s">
        <v>1088</v>
      </c>
      <c r="GV491" s="11">
        <v>100</v>
      </c>
      <c r="HY491" s="10" t="s">
        <v>1089</v>
      </c>
      <c r="JV491" s="10" t="s">
        <v>1090</v>
      </c>
      <c r="JW491" s="10" t="s">
        <v>1091</v>
      </c>
      <c r="KN491" s="10" t="s">
        <v>1078</v>
      </c>
      <c r="KO491" s="68" t="s">
        <v>1092</v>
      </c>
      <c r="LO491" s="10" t="s">
        <v>470</v>
      </c>
      <c r="LP491" s="68" t="s">
        <v>1093</v>
      </c>
    </row>
    <row r="492" spans="2:328">
      <c r="B492" s="10" t="s">
        <v>1065</v>
      </c>
      <c r="C492" s="10" t="s">
        <v>1066</v>
      </c>
      <c r="D492" s="10" t="s">
        <v>1067</v>
      </c>
      <c r="F492" s="10" t="s">
        <v>101</v>
      </c>
      <c r="J492" s="10" t="s">
        <v>1068</v>
      </c>
      <c r="L492" s="10" t="s">
        <v>1102</v>
      </c>
      <c r="U492" t="s">
        <v>1070</v>
      </c>
      <c r="AH492" s="67" t="s">
        <v>1071</v>
      </c>
      <c r="BB492" s="10" t="s">
        <v>214</v>
      </c>
      <c r="BC492" s="10" t="s">
        <v>1072</v>
      </c>
      <c r="BD492" s="10" t="s">
        <v>1073</v>
      </c>
      <c r="BE492" s="10" t="s">
        <v>226</v>
      </c>
      <c r="BF492" s="10" t="s">
        <v>1074</v>
      </c>
      <c r="BI492" s="10" t="s">
        <v>1075</v>
      </c>
      <c r="BJ492" s="10" t="s">
        <v>1075</v>
      </c>
      <c r="BK492" s="10" t="s">
        <v>465</v>
      </c>
      <c r="BL492" s="10" t="s">
        <v>1076</v>
      </c>
      <c r="BM492" s="10" t="s">
        <v>1077</v>
      </c>
      <c r="BN492" s="10" t="s">
        <v>1078</v>
      </c>
      <c r="BQ492" s="10" t="s">
        <v>1079</v>
      </c>
      <c r="BR492" s="10" t="s">
        <v>1080</v>
      </c>
      <c r="BU492" s="10" t="s">
        <v>1081</v>
      </c>
      <c r="BV492" s="10" t="s">
        <v>1082</v>
      </c>
      <c r="BZ492" s="10" t="s">
        <v>1083</v>
      </c>
      <c r="CN492" s="10" t="s">
        <v>1084</v>
      </c>
      <c r="ED492" s="10" t="s">
        <v>1085</v>
      </c>
      <c r="EE492" s="10" t="s">
        <v>1086</v>
      </c>
      <c r="EF492" s="10" t="s">
        <v>1087</v>
      </c>
      <c r="FL492" s="10" t="s">
        <v>700</v>
      </c>
      <c r="FM492" s="10" t="s">
        <v>1078</v>
      </c>
      <c r="FS492" s="10" t="s">
        <v>474</v>
      </c>
      <c r="GU492" s="10" t="s">
        <v>1088</v>
      </c>
      <c r="GV492" s="11">
        <v>100</v>
      </c>
      <c r="HY492" s="10" t="s">
        <v>1089</v>
      </c>
      <c r="JV492" s="10" t="s">
        <v>1090</v>
      </c>
      <c r="JW492" s="10" t="s">
        <v>1091</v>
      </c>
      <c r="KN492" s="10" t="s">
        <v>1078</v>
      </c>
      <c r="KO492" s="68" t="s">
        <v>1092</v>
      </c>
      <c r="LO492" s="10" t="s">
        <v>470</v>
      </c>
      <c r="LP492" s="68" t="s">
        <v>1093</v>
      </c>
    </row>
    <row r="493" spans="2:328">
      <c r="B493" s="10" t="s">
        <v>1065</v>
      </c>
      <c r="C493" s="10" t="s">
        <v>1066</v>
      </c>
      <c r="D493" s="10" t="s">
        <v>1067</v>
      </c>
      <c r="F493" s="10" t="s">
        <v>101</v>
      </c>
      <c r="J493" s="10" t="s">
        <v>1068</v>
      </c>
      <c r="L493" s="10" t="s">
        <v>1069</v>
      </c>
      <c r="U493" t="s">
        <v>1070</v>
      </c>
      <c r="AH493" s="67" t="s">
        <v>1071</v>
      </c>
      <c r="BB493" s="10" t="s">
        <v>214</v>
      </c>
      <c r="BC493" s="10" t="s">
        <v>1072</v>
      </c>
      <c r="BD493" s="10" t="s">
        <v>1073</v>
      </c>
      <c r="BE493" s="10" t="s">
        <v>226</v>
      </c>
      <c r="BF493" s="10" t="s">
        <v>1074</v>
      </c>
      <c r="BI493" s="10" t="s">
        <v>1075</v>
      </c>
      <c r="BJ493" s="10" t="s">
        <v>1075</v>
      </c>
      <c r="BK493" s="10" t="s">
        <v>465</v>
      </c>
      <c r="BL493" s="10" t="s">
        <v>1076</v>
      </c>
      <c r="BM493" s="10" t="s">
        <v>1077</v>
      </c>
      <c r="BN493" s="10" t="s">
        <v>1078</v>
      </c>
      <c r="BQ493" s="10" t="s">
        <v>1095</v>
      </c>
      <c r="BR493" s="10" t="s">
        <v>1080</v>
      </c>
      <c r="BU493" s="10" t="s">
        <v>1081</v>
      </c>
      <c r="BV493" s="10" t="s">
        <v>1082</v>
      </c>
      <c r="BZ493" s="10" t="s">
        <v>1096</v>
      </c>
      <c r="CN493" s="10" t="s">
        <v>1084</v>
      </c>
      <c r="ED493" s="10" t="s">
        <v>1085</v>
      </c>
      <c r="EE493" s="10" t="s">
        <v>1086</v>
      </c>
      <c r="EF493" s="10" t="s">
        <v>1087</v>
      </c>
      <c r="FL493" s="10" t="s">
        <v>700</v>
      </c>
      <c r="FM493" s="10" t="s">
        <v>1078</v>
      </c>
      <c r="FS493" s="10" t="s">
        <v>474</v>
      </c>
      <c r="GU493" s="10" t="s">
        <v>1088</v>
      </c>
      <c r="GV493" s="11">
        <v>100</v>
      </c>
      <c r="HY493" s="10" t="s">
        <v>1089</v>
      </c>
      <c r="JV493" s="10" t="s">
        <v>1090</v>
      </c>
      <c r="JW493" s="10" t="s">
        <v>1091</v>
      </c>
      <c r="KN493" s="10" t="s">
        <v>1078</v>
      </c>
      <c r="KO493" s="68" t="s">
        <v>1092</v>
      </c>
      <c r="LO493" s="10" t="s">
        <v>470</v>
      </c>
      <c r="LP493" s="68" t="s">
        <v>1093</v>
      </c>
    </row>
    <row r="494" spans="2:328">
      <c r="B494" s="10" t="s">
        <v>1065</v>
      </c>
      <c r="C494" s="10" t="s">
        <v>1066</v>
      </c>
      <c r="D494" s="10" t="s">
        <v>1067</v>
      </c>
      <c r="F494" s="10" t="s">
        <v>101</v>
      </c>
      <c r="J494" s="10" t="s">
        <v>1068</v>
      </c>
      <c r="L494" s="10" t="s">
        <v>1094</v>
      </c>
      <c r="U494" t="s">
        <v>1070</v>
      </c>
      <c r="AH494" s="67" t="s">
        <v>1071</v>
      </c>
      <c r="BB494" s="10" t="s">
        <v>214</v>
      </c>
      <c r="BC494" s="10" t="s">
        <v>1072</v>
      </c>
      <c r="BD494" s="10" t="s">
        <v>1073</v>
      </c>
      <c r="BE494" s="10" t="s">
        <v>226</v>
      </c>
      <c r="BF494" s="10" t="s">
        <v>1074</v>
      </c>
      <c r="BI494" s="10" t="s">
        <v>1075</v>
      </c>
      <c r="BJ494" s="10" t="s">
        <v>1075</v>
      </c>
      <c r="BK494" s="10" t="s">
        <v>465</v>
      </c>
      <c r="BL494" s="10" t="s">
        <v>1076</v>
      </c>
      <c r="BM494" s="10" t="s">
        <v>1077</v>
      </c>
      <c r="BN494" s="10" t="s">
        <v>1078</v>
      </c>
      <c r="BQ494" s="10" t="s">
        <v>1098</v>
      </c>
      <c r="BR494" s="10" t="s">
        <v>1080</v>
      </c>
      <c r="BU494" s="10" t="s">
        <v>1081</v>
      </c>
      <c r="BV494" s="10" t="s">
        <v>1082</v>
      </c>
      <c r="BZ494" s="10" t="s">
        <v>1099</v>
      </c>
      <c r="CN494" s="10" t="s">
        <v>1084</v>
      </c>
      <c r="ED494" s="10" t="s">
        <v>1085</v>
      </c>
      <c r="EE494" s="10" t="s">
        <v>1086</v>
      </c>
      <c r="EF494" s="10" t="s">
        <v>1087</v>
      </c>
      <c r="FL494" s="10" t="s">
        <v>700</v>
      </c>
      <c r="FM494" s="10" t="s">
        <v>1078</v>
      </c>
      <c r="FS494" s="10" t="s">
        <v>474</v>
      </c>
      <c r="GU494" s="10" t="s">
        <v>1088</v>
      </c>
      <c r="GV494" s="11">
        <v>100</v>
      </c>
      <c r="HY494" s="10" t="s">
        <v>1089</v>
      </c>
      <c r="JV494" s="10" t="s">
        <v>1090</v>
      </c>
      <c r="JW494" s="10" t="s">
        <v>1091</v>
      </c>
      <c r="KN494" s="10" t="s">
        <v>1078</v>
      </c>
      <c r="KO494" s="68" t="s">
        <v>1092</v>
      </c>
      <c r="LO494" s="10" t="s">
        <v>470</v>
      </c>
      <c r="LP494" s="68" t="s">
        <v>1093</v>
      </c>
    </row>
    <row r="495" spans="2:328">
      <c r="B495" s="10" t="s">
        <v>1065</v>
      </c>
      <c r="C495" s="10" t="s">
        <v>1066</v>
      </c>
      <c r="D495" s="10" t="s">
        <v>1067</v>
      </c>
      <c r="F495" s="10" t="s">
        <v>101</v>
      </c>
      <c r="J495" s="10" t="s">
        <v>1068</v>
      </c>
      <c r="L495" s="10" t="s">
        <v>1183</v>
      </c>
      <c r="U495" t="s">
        <v>1070</v>
      </c>
      <c r="AH495" s="67" t="s">
        <v>1071</v>
      </c>
      <c r="BB495" s="10" t="s">
        <v>214</v>
      </c>
      <c r="BC495" s="10" t="s">
        <v>1072</v>
      </c>
      <c r="BD495" s="10" t="s">
        <v>1073</v>
      </c>
      <c r="BE495" s="10" t="s">
        <v>226</v>
      </c>
      <c r="BF495" s="10" t="s">
        <v>1074</v>
      </c>
      <c r="BI495" s="10" t="s">
        <v>1075</v>
      </c>
      <c r="BJ495" s="10" t="s">
        <v>1075</v>
      </c>
      <c r="BK495" s="10" t="s">
        <v>465</v>
      </c>
      <c r="BL495" s="10" t="s">
        <v>1076</v>
      </c>
      <c r="BM495" s="10" t="s">
        <v>1077</v>
      </c>
      <c r="BN495" s="10" t="s">
        <v>1078</v>
      </c>
      <c r="BQ495" s="10" t="s">
        <v>1098</v>
      </c>
      <c r="BR495" s="10" t="s">
        <v>1080</v>
      </c>
      <c r="BU495" s="10" t="s">
        <v>1081</v>
      </c>
      <c r="BV495" s="10" t="s">
        <v>1082</v>
      </c>
      <c r="BZ495" s="10" t="s">
        <v>1083</v>
      </c>
      <c r="CN495" s="10" t="s">
        <v>1084</v>
      </c>
      <c r="ED495" s="10" t="s">
        <v>1085</v>
      </c>
      <c r="EE495" s="10" t="s">
        <v>1086</v>
      </c>
      <c r="EF495" s="10" t="s">
        <v>1087</v>
      </c>
      <c r="FL495" s="10" t="s">
        <v>700</v>
      </c>
      <c r="FM495" s="10" t="s">
        <v>1078</v>
      </c>
      <c r="FS495" s="10" t="s">
        <v>474</v>
      </c>
      <c r="GU495" s="10" t="s">
        <v>1088</v>
      </c>
      <c r="GV495" s="11">
        <v>100</v>
      </c>
      <c r="HY495" s="10" t="s">
        <v>1089</v>
      </c>
      <c r="JV495" s="10" t="s">
        <v>1090</v>
      </c>
      <c r="JW495" s="10" t="s">
        <v>1091</v>
      </c>
      <c r="KN495" s="10" t="s">
        <v>1078</v>
      </c>
      <c r="KO495" s="68" t="s">
        <v>1092</v>
      </c>
      <c r="LO495" s="10" t="s">
        <v>470</v>
      </c>
      <c r="LP495" s="68" t="s">
        <v>1093</v>
      </c>
    </row>
    <row r="496" spans="2:328">
      <c r="B496" s="10" t="s">
        <v>1065</v>
      </c>
      <c r="C496" s="10" t="s">
        <v>1066</v>
      </c>
      <c r="D496" s="10" t="s">
        <v>1067</v>
      </c>
      <c r="F496" s="10" t="s">
        <v>101</v>
      </c>
      <c r="J496" s="10" t="s">
        <v>1068</v>
      </c>
      <c r="L496" s="10" t="s">
        <v>1100</v>
      </c>
      <c r="U496" t="s">
        <v>1070</v>
      </c>
      <c r="AH496" s="67" t="s">
        <v>1071</v>
      </c>
      <c r="BB496" s="10" t="s">
        <v>214</v>
      </c>
      <c r="BC496" s="10" t="s">
        <v>1072</v>
      </c>
      <c r="BD496" s="10" t="s">
        <v>1073</v>
      </c>
      <c r="BE496" s="10" t="s">
        <v>226</v>
      </c>
      <c r="BF496" s="10" t="s">
        <v>1074</v>
      </c>
      <c r="BI496" s="10" t="s">
        <v>1075</v>
      </c>
      <c r="BJ496" s="10" t="s">
        <v>1075</v>
      </c>
      <c r="BK496" s="10" t="s">
        <v>465</v>
      </c>
      <c r="BL496" s="10" t="s">
        <v>1076</v>
      </c>
      <c r="BM496" s="10" t="s">
        <v>1077</v>
      </c>
      <c r="BN496" s="10" t="s">
        <v>1078</v>
      </c>
      <c r="BQ496" s="10" t="s">
        <v>1098</v>
      </c>
      <c r="BR496" s="10" t="s">
        <v>1080</v>
      </c>
      <c r="BU496" s="10" t="s">
        <v>1081</v>
      </c>
      <c r="BV496" s="10" t="s">
        <v>1082</v>
      </c>
      <c r="BZ496" s="10" t="s">
        <v>1083</v>
      </c>
      <c r="CN496" s="10" t="s">
        <v>1084</v>
      </c>
      <c r="ED496" s="10" t="s">
        <v>1085</v>
      </c>
      <c r="EE496" s="10" t="s">
        <v>1086</v>
      </c>
      <c r="EF496" s="10" t="s">
        <v>1087</v>
      </c>
      <c r="FL496" s="10" t="s">
        <v>700</v>
      </c>
      <c r="FM496" s="10" t="s">
        <v>1078</v>
      </c>
      <c r="FS496" s="10" t="s">
        <v>474</v>
      </c>
      <c r="GU496" s="10" t="s">
        <v>1088</v>
      </c>
      <c r="GV496" s="11">
        <v>100</v>
      </c>
      <c r="HY496" s="10" t="s">
        <v>1089</v>
      </c>
      <c r="JV496" s="10" t="s">
        <v>1090</v>
      </c>
      <c r="JW496" s="10" t="s">
        <v>1091</v>
      </c>
      <c r="KN496" s="10" t="s">
        <v>1078</v>
      </c>
      <c r="KO496" s="68" t="s">
        <v>1092</v>
      </c>
      <c r="LO496" s="10" t="s">
        <v>470</v>
      </c>
      <c r="LP496" s="68" t="s">
        <v>1093</v>
      </c>
    </row>
    <row r="497" spans="2:328">
      <c r="B497" s="10" t="s">
        <v>1065</v>
      </c>
      <c r="C497" s="10" t="s">
        <v>1066</v>
      </c>
      <c r="D497" s="10" t="s">
        <v>1067</v>
      </c>
      <c r="F497" s="10" t="s">
        <v>101</v>
      </c>
      <c r="J497" s="10" t="s">
        <v>1068</v>
      </c>
      <c r="L497" s="10" t="s">
        <v>1101</v>
      </c>
      <c r="U497" t="s">
        <v>1070</v>
      </c>
      <c r="AH497" s="67" t="s">
        <v>1071</v>
      </c>
      <c r="BB497" s="10" t="s">
        <v>214</v>
      </c>
      <c r="BC497" s="10" t="s">
        <v>1072</v>
      </c>
      <c r="BD497" s="10" t="s">
        <v>1073</v>
      </c>
      <c r="BE497" s="10" t="s">
        <v>226</v>
      </c>
      <c r="BF497" s="10" t="s">
        <v>1074</v>
      </c>
      <c r="BI497" s="10" t="s">
        <v>1075</v>
      </c>
      <c r="BJ497" s="10" t="s">
        <v>1075</v>
      </c>
      <c r="BK497" s="10" t="s">
        <v>465</v>
      </c>
      <c r="BL497" s="10" t="s">
        <v>1076</v>
      </c>
      <c r="BM497" s="10" t="s">
        <v>1077</v>
      </c>
      <c r="BN497" s="10" t="s">
        <v>1078</v>
      </c>
      <c r="BQ497" s="10" t="s">
        <v>1079</v>
      </c>
      <c r="BR497" s="10" t="s">
        <v>1080</v>
      </c>
      <c r="BU497" s="10" t="s">
        <v>1081</v>
      </c>
      <c r="BV497" s="10" t="s">
        <v>1082</v>
      </c>
      <c r="BZ497" s="10" t="s">
        <v>1083</v>
      </c>
      <c r="CN497" s="10" t="s">
        <v>1084</v>
      </c>
      <c r="ED497" s="10" t="s">
        <v>1085</v>
      </c>
      <c r="EE497" s="10" t="s">
        <v>1086</v>
      </c>
      <c r="EF497" s="10" t="s">
        <v>1087</v>
      </c>
      <c r="FL497" s="10" t="s">
        <v>700</v>
      </c>
      <c r="FM497" s="10" t="s">
        <v>1078</v>
      </c>
      <c r="FS497" s="10" t="s">
        <v>474</v>
      </c>
      <c r="GU497" s="10" t="s">
        <v>1088</v>
      </c>
      <c r="GV497" s="11">
        <v>100</v>
      </c>
      <c r="HY497" s="10" t="s">
        <v>1089</v>
      </c>
      <c r="JV497" s="10" t="s">
        <v>1090</v>
      </c>
      <c r="JW497" s="10" t="s">
        <v>1091</v>
      </c>
      <c r="KN497" s="10" t="s">
        <v>1078</v>
      </c>
      <c r="KO497" s="68" t="s">
        <v>1092</v>
      </c>
      <c r="LO497" s="10" t="s">
        <v>470</v>
      </c>
      <c r="LP497" s="68" t="s">
        <v>1093</v>
      </c>
    </row>
    <row r="498" spans="2:328">
      <c r="B498" s="10" t="s">
        <v>1065</v>
      </c>
      <c r="C498" s="10" t="s">
        <v>1066</v>
      </c>
      <c r="D498" s="10" t="s">
        <v>1067</v>
      </c>
      <c r="F498" s="10" t="s">
        <v>101</v>
      </c>
      <c r="J498" s="10" t="s">
        <v>1068</v>
      </c>
      <c r="L498" s="10" t="s">
        <v>1102</v>
      </c>
      <c r="U498" t="s">
        <v>1070</v>
      </c>
      <c r="AH498" s="67" t="s">
        <v>1071</v>
      </c>
      <c r="BB498" s="10" t="s">
        <v>214</v>
      </c>
      <c r="BC498" s="10" t="s">
        <v>1072</v>
      </c>
      <c r="BD498" s="10" t="s">
        <v>1073</v>
      </c>
      <c r="BE498" s="10" t="s">
        <v>226</v>
      </c>
      <c r="BF498" s="10" t="s">
        <v>1074</v>
      </c>
      <c r="BI498" s="10" t="s">
        <v>1075</v>
      </c>
      <c r="BJ498" s="10" t="s">
        <v>1075</v>
      </c>
      <c r="BK498" s="10" t="s">
        <v>465</v>
      </c>
      <c r="BL498" s="10" t="s">
        <v>1076</v>
      </c>
      <c r="BM498" s="10" t="s">
        <v>1077</v>
      </c>
      <c r="BN498" s="10" t="s">
        <v>1078</v>
      </c>
      <c r="BQ498" s="10" t="s">
        <v>1095</v>
      </c>
      <c r="BR498" s="10" t="s">
        <v>1080</v>
      </c>
      <c r="BU498" s="10" t="s">
        <v>1081</v>
      </c>
      <c r="BV498" s="10" t="s">
        <v>1082</v>
      </c>
      <c r="BZ498" s="10" t="s">
        <v>1096</v>
      </c>
      <c r="CN498" s="10" t="s">
        <v>1084</v>
      </c>
      <c r="ED498" s="10" t="s">
        <v>1085</v>
      </c>
      <c r="EE498" s="10" t="s">
        <v>1086</v>
      </c>
      <c r="EF498" s="10" t="s">
        <v>1087</v>
      </c>
      <c r="FL498" s="10" t="s">
        <v>700</v>
      </c>
      <c r="FM498" s="10" t="s">
        <v>1078</v>
      </c>
      <c r="FS498" s="10" t="s">
        <v>474</v>
      </c>
      <c r="GU498" s="10" t="s">
        <v>1088</v>
      </c>
      <c r="GV498" s="11">
        <v>100</v>
      </c>
      <c r="HY498" s="10" t="s">
        <v>1089</v>
      </c>
      <c r="JV498" s="10" t="s">
        <v>1090</v>
      </c>
      <c r="JW498" s="10" t="s">
        <v>1091</v>
      </c>
      <c r="KN498" s="10" t="s">
        <v>1078</v>
      </c>
      <c r="KO498" s="68" t="s">
        <v>1092</v>
      </c>
      <c r="LO498" s="10" t="s">
        <v>470</v>
      </c>
      <c r="LP498" s="68" t="s">
        <v>1093</v>
      </c>
    </row>
    <row r="499" spans="2:328">
      <c r="B499" s="10" t="s">
        <v>1065</v>
      </c>
      <c r="C499" s="10" t="s">
        <v>1066</v>
      </c>
      <c r="D499" s="10" t="s">
        <v>1067</v>
      </c>
      <c r="F499" s="10" t="s">
        <v>101</v>
      </c>
      <c r="J499" s="10" t="s">
        <v>1068</v>
      </c>
      <c r="L499" s="10" t="s">
        <v>1069</v>
      </c>
      <c r="U499" t="s">
        <v>1070</v>
      </c>
      <c r="AH499" s="67" t="s">
        <v>1071</v>
      </c>
      <c r="BB499" s="10" t="s">
        <v>214</v>
      </c>
      <c r="BC499" s="10" t="s">
        <v>1072</v>
      </c>
      <c r="BD499" s="10" t="s">
        <v>1073</v>
      </c>
      <c r="BE499" s="10" t="s">
        <v>226</v>
      </c>
      <c r="BF499" s="10" t="s">
        <v>1074</v>
      </c>
      <c r="BI499" s="10" t="s">
        <v>1075</v>
      </c>
      <c r="BJ499" s="10" t="s">
        <v>1075</v>
      </c>
      <c r="BK499" s="10" t="s">
        <v>465</v>
      </c>
      <c r="BL499" s="10" t="s">
        <v>1076</v>
      </c>
      <c r="BM499" s="10" t="s">
        <v>1077</v>
      </c>
      <c r="BN499" s="10" t="s">
        <v>1078</v>
      </c>
      <c r="BQ499" s="10" t="s">
        <v>1098</v>
      </c>
      <c r="BR499" s="10" t="s">
        <v>1080</v>
      </c>
      <c r="BU499" s="10" t="s">
        <v>1081</v>
      </c>
      <c r="BV499" s="10" t="s">
        <v>1082</v>
      </c>
      <c r="BZ499" s="10" t="s">
        <v>1099</v>
      </c>
      <c r="CN499" s="10" t="s">
        <v>1084</v>
      </c>
      <c r="ED499" s="10" t="s">
        <v>1085</v>
      </c>
      <c r="EE499" s="10" t="s">
        <v>1086</v>
      </c>
      <c r="EF499" s="10" t="s">
        <v>1087</v>
      </c>
      <c r="FL499" s="10" t="s">
        <v>700</v>
      </c>
      <c r="FM499" s="10" t="s">
        <v>1078</v>
      </c>
      <c r="FS499" s="10" t="s">
        <v>474</v>
      </c>
      <c r="GU499" s="10" t="s">
        <v>1088</v>
      </c>
      <c r="GV499" s="11">
        <v>100</v>
      </c>
      <c r="HY499" s="10" t="s">
        <v>1089</v>
      </c>
      <c r="JV499" s="10" t="s">
        <v>1090</v>
      </c>
      <c r="JW499" s="10" t="s">
        <v>1091</v>
      </c>
      <c r="KN499" s="10" t="s">
        <v>1078</v>
      </c>
      <c r="KO499" s="68" t="s">
        <v>1092</v>
      </c>
      <c r="LO499" s="10" t="s">
        <v>470</v>
      </c>
      <c r="LP499" s="68" t="s">
        <v>1093</v>
      </c>
    </row>
    <row r="500" spans="2:328">
      <c r="B500" s="10" t="s">
        <v>1065</v>
      </c>
      <c r="C500" s="10" t="s">
        <v>1066</v>
      </c>
      <c r="D500" s="10" t="s">
        <v>1067</v>
      </c>
      <c r="F500" s="10" t="s">
        <v>101</v>
      </c>
      <c r="J500" s="10" t="s">
        <v>1068</v>
      </c>
      <c r="L500" s="10" t="s">
        <v>1094</v>
      </c>
      <c r="U500" t="s">
        <v>1070</v>
      </c>
      <c r="AH500" s="67" t="s">
        <v>1071</v>
      </c>
      <c r="BB500" s="10" t="s">
        <v>214</v>
      </c>
      <c r="BC500" s="10" t="s">
        <v>1072</v>
      </c>
      <c r="BD500" s="10" t="s">
        <v>1073</v>
      </c>
      <c r="BE500" s="10" t="s">
        <v>226</v>
      </c>
      <c r="BF500" s="10" t="s">
        <v>1074</v>
      </c>
      <c r="BI500" s="10" t="s">
        <v>1075</v>
      </c>
      <c r="BJ500" s="10" t="s">
        <v>1075</v>
      </c>
      <c r="BK500" s="10" t="s">
        <v>465</v>
      </c>
      <c r="BL500" s="10" t="s">
        <v>1076</v>
      </c>
      <c r="BM500" s="10" t="s">
        <v>1077</v>
      </c>
      <c r="BN500" s="10" t="s">
        <v>1078</v>
      </c>
      <c r="BQ500" s="10" t="s">
        <v>1098</v>
      </c>
      <c r="BR500" s="10" t="s">
        <v>1080</v>
      </c>
      <c r="BU500" s="10" t="s">
        <v>1081</v>
      </c>
      <c r="BV500" s="10" t="s">
        <v>1082</v>
      </c>
      <c r="BZ500" s="10" t="s">
        <v>1083</v>
      </c>
      <c r="CN500" s="10" t="s">
        <v>1084</v>
      </c>
      <c r="ED500" s="10" t="s">
        <v>1085</v>
      </c>
      <c r="EE500" s="10" t="s">
        <v>1086</v>
      </c>
      <c r="EF500" s="10" t="s">
        <v>1087</v>
      </c>
      <c r="FL500" s="10" t="s">
        <v>700</v>
      </c>
      <c r="FM500" s="10" t="s">
        <v>1078</v>
      </c>
      <c r="FS500" s="10" t="s">
        <v>474</v>
      </c>
      <c r="GU500" s="10" t="s">
        <v>1088</v>
      </c>
      <c r="GV500" s="11">
        <v>100</v>
      </c>
      <c r="HY500" s="10" t="s">
        <v>1089</v>
      </c>
      <c r="JV500" s="10" t="s">
        <v>1090</v>
      </c>
      <c r="JW500" s="10" t="s">
        <v>1091</v>
      </c>
      <c r="KN500" s="10" t="s">
        <v>1078</v>
      </c>
      <c r="KO500" s="68" t="s">
        <v>1092</v>
      </c>
      <c r="LO500" s="10" t="s">
        <v>470</v>
      </c>
      <c r="LP500" s="68" t="s">
        <v>1093</v>
      </c>
    </row>
    <row r="501" spans="2:328">
      <c r="B501" s="10" t="s">
        <v>1065</v>
      </c>
      <c r="C501" s="10" t="s">
        <v>1066</v>
      </c>
      <c r="D501" s="10" t="s">
        <v>1067</v>
      </c>
      <c r="F501" s="10" t="s">
        <v>101</v>
      </c>
      <c r="J501" s="10" t="s">
        <v>1068</v>
      </c>
      <c r="L501" s="10" t="s">
        <v>1184</v>
      </c>
      <c r="U501" t="s">
        <v>1070</v>
      </c>
      <c r="AH501" s="67" t="s">
        <v>1071</v>
      </c>
      <c r="BB501" s="10" t="s">
        <v>214</v>
      </c>
      <c r="BC501" s="10" t="s">
        <v>1072</v>
      </c>
      <c r="BD501" s="10" t="s">
        <v>1073</v>
      </c>
      <c r="BE501" s="10" t="s">
        <v>226</v>
      </c>
      <c r="BF501" s="10" t="s">
        <v>1074</v>
      </c>
      <c r="BI501" s="10" t="s">
        <v>1075</v>
      </c>
      <c r="BJ501" s="10" t="s">
        <v>1075</v>
      </c>
      <c r="BK501" s="10" t="s">
        <v>465</v>
      </c>
      <c r="BL501" s="10" t="s">
        <v>1076</v>
      </c>
      <c r="BM501" s="10" t="s">
        <v>1077</v>
      </c>
      <c r="BN501" s="10" t="s">
        <v>1078</v>
      </c>
      <c r="BQ501" s="10" t="s">
        <v>1098</v>
      </c>
      <c r="BR501" s="10" t="s">
        <v>1080</v>
      </c>
      <c r="BU501" s="10" t="s">
        <v>1081</v>
      </c>
      <c r="BV501" s="10" t="s">
        <v>1082</v>
      </c>
      <c r="BZ501" s="10" t="s">
        <v>1083</v>
      </c>
      <c r="CN501" s="10" t="s">
        <v>1084</v>
      </c>
      <c r="ED501" s="10" t="s">
        <v>1085</v>
      </c>
      <c r="EE501" s="10" t="s">
        <v>1086</v>
      </c>
      <c r="EF501" s="10" t="s">
        <v>1087</v>
      </c>
      <c r="FL501" s="10" t="s">
        <v>700</v>
      </c>
      <c r="FM501" s="10" t="s">
        <v>1078</v>
      </c>
      <c r="FS501" s="10" t="s">
        <v>474</v>
      </c>
      <c r="GU501" s="10" t="s">
        <v>1088</v>
      </c>
      <c r="GV501" s="11">
        <v>100</v>
      </c>
      <c r="HY501" s="10" t="s">
        <v>1089</v>
      </c>
      <c r="JV501" s="10" t="s">
        <v>1090</v>
      </c>
      <c r="JW501" s="10" t="s">
        <v>1091</v>
      </c>
      <c r="KN501" s="10" t="s">
        <v>1078</v>
      </c>
      <c r="KO501" s="68" t="s">
        <v>1092</v>
      </c>
      <c r="LO501" s="10" t="s">
        <v>470</v>
      </c>
      <c r="LP501" s="68" t="s">
        <v>1093</v>
      </c>
    </row>
    <row r="502" spans="2:328">
      <c r="B502" s="10" t="s">
        <v>1065</v>
      </c>
      <c r="C502" s="10" t="s">
        <v>1066</v>
      </c>
      <c r="D502" s="10" t="s">
        <v>1067</v>
      </c>
      <c r="F502" s="10" t="s">
        <v>101</v>
      </c>
      <c r="J502" s="10" t="s">
        <v>1068</v>
      </c>
      <c r="L502" s="10" t="s">
        <v>1100</v>
      </c>
      <c r="U502" t="s">
        <v>1070</v>
      </c>
      <c r="AH502" s="67" t="s">
        <v>1071</v>
      </c>
      <c r="BB502" s="10" t="s">
        <v>214</v>
      </c>
      <c r="BC502" s="10" t="s">
        <v>1072</v>
      </c>
      <c r="BD502" s="10" t="s">
        <v>1073</v>
      </c>
      <c r="BE502" s="10" t="s">
        <v>226</v>
      </c>
      <c r="BF502" s="10" t="s">
        <v>1074</v>
      </c>
      <c r="BI502" s="10" t="s">
        <v>1075</v>
      </c>
      <c r="BJ502" s="10" t="s">
        <v>1075</v>
      </c>
      <c r="BK502" s="10" t="s">
        <v>465</v>
      </c>
      <c r="BL502" s="10" t="s">
        <v>1076</v>
      </c>
      <c r="BM502" s="10" t="s">
        <v>1077</v>
      </c>
      <c r="BN502" s="10" t="s">
        <v>1078</v>
      </c>
      <c r="BQ502" s="10" t="s">
        <v>1079</v>
      </c>
      <c r="BR502" s="10" t="s">
        <v>1080</v>
      </c>
      <c r="BU502" s="10" t="s">
        <v>1081</v>
      </c>
      <c r="BV502" s="10" t="s">
        <v>1082</v>
      </c>
      <c r="BZ502" s="10" t="s">
        <v>1083</v>
      </c>
      <c r="CN502" s="10" t="s">
        <v>1084</v>
      </c>
      <c r="ED502" s="10" t="s">
        <v>1085</v>
      </c>
      <c r="EE502" s="10" t="s">
        <v>1086</v>
      </c>
      <c r="EF502" s="10" t="s">
        <v>1087</v>
      </c>
      <c r="FL502" s="10" t="s">
        <v>700</v>
      </c>
      <c r="FM502" s="10" t="s">
        <v>1078</v>
      </c>
      <c r="FS502" s="10" t="s">
        <v>474</v>
      </c>
      <c r="GU502" s="10" t="s">
        <v>1088</v>
      </c>
      <c r="GV502" s="11">
        <v>100</v>
      </c>
      <c r="HY502" s="10" t="s">
        <v>1089</v>
      </c>
      <c r="JV502" s="10" t="s">
        <v>1090</v>
      </c>
      <c r="JW502" s="10" t="s">
        <v>1091</v>
      </c>
      <c r="KN502" s="10" t="s">
        <v>1078</v>
      </c>
      <c r="KO502" s="68" t="s">
        <v>1092</v>
      </c>
      <c r="LO502" s="10" t="s">
        <v>470</v>
      </c>
      <c r="LP502" s="68" t="s">
        <v>1093</v>
      </c>
    </row>
    <row r="503" spans="2:328">
      <c r="B503" s="10" t="s">
        <v>1065</v>
      </c>
      <c r="C503" s="10" t="s">
        <v>1066</v>
      </c>
      <c r="D503" s="10" t="s">
        <v>1067</v>
      </c>
      <c r="F503" s="10" t="s">
        <v>101</v>
      </c>
      <c r="J503" s="10" t="s">
        <v>1068</v>
      </c>
      <c r="L503" s="10" t="s">
        <v>1101</v>
      </c>
      <c r="U503" t="s">
        <v>1070</v>
      </c>
      <c r="AH503" s="67" t="s">
        <v>1071</v>
      </c>
      <c r="BB503" s="10" t="s">
        <v>214</v>
      </c>
      <c r="BC503" s="10" t="s">
        <v>1072</v>
      </c>
      <c r="BD503" s="10" t="s">
        <v>1073</v>
      </c>
      <c r="BE503" s="10" t="s">
        <v>226</v>
      </c>
      <c r="BF503" s="10" t="s">
        <v>1074</v>
      </c>
      <c r="BI503" s="10" t="s">
        <v>1075</v>
      </c>
      <c r="BJ503" s="10" t="s">
        <v>1075</v>
      </c>
      <c r="BK503" s="10" t="s">
        <v>465</v>
      </c>
      <c r="BL503" s="10" t="s">
        <v>1076</v>
      </c>
      <c r="BM503" s="10" t="s">
        <v>1077</v>
      </c>
      <c r="BN503" s="10" t="s">
        <v>1078</v>
      </c>
      <c r="BQ503" s="10" t="s">
        <v>1095</v>
      </c>
      <c r="BR503" s="10" t="s">
        <v>1080</v>
      </c>
      <c r="BU503" s="10" t="s">
        <v>1081</v>
      </c>
      <c r="BV503" s="10" t="s">
        <v>1082</v>
      </c>
      <c r="BZ503" s="10" t="s">
        <v>1096</v>
      </c>
      <c r="CN503" s="10" t="s">
        <v>1084</v>
      </c>
      <c r="ED503" s="10" t="s">
        <v>1085</v>
      </c>
      <c r="EE503" s="10" t="s">
        <v>1086</v>
      </c>
      <c r="EF503" s="10" t="s">
        <v>1087</v>
      </c>
      <c r="FL503" s="10" t="s">
        <v>700</v>
      </c>
      <c r="FM503" s="10" t="s">
        <v>1078</v>
      </c>
      <c r="FS503" s="10" t="s">
        <v>474</v>
      </c>
      <c r="GU503" s="10" t="s">
        <v>1088</v>
      </c>
      <c r="GV503" s="11">
        <v>100</v>
      </c>
      <c r="HY503" s="10" t="s">
        <v>1089</v>
      </c>
      <c r="JV503" s="10" t="s">
        <v>1090</v>
      </c>
      <c r="JW503" s="10" t="s">
        <v>1091</v>
      </c>
      <c r="KN503" s="10" t="s">
        <v>1078</v>
      </c>
      <c r="KO503" s="68" t="s">
        <v>1092</v>
      </c>
      <c r="LO503" s="10" t="s">
        <v>470</v>
      </c>
      <c r="LP503" s="68" t="s">
        <v>1093</v>
      </c>
    </row>
    <row r="504" spans="2:328">
      <c r="B504" s="10" t="s">
        <v>1065</v>
      </c>
      <c r="C504" s="10" t="s">
        <v>1066</v>
      </c>
      <c r="D504" s="10" t="s">
        <v>1067</v>
      </c>
      <c r="F504" s="10" t="s">
        <v>101</v>
      </c>
      <c r="J504" s="10" t="s">
        <v>1068</v>
      </c>
      <c r="L504" s="10" t="s">
        <v>1102</v>
      </c>
      <c r="U504" t="s">
        <v>1070</v>
      </c>
      <c r="AH504" s="67" t="s">
        <v>1071</v>
      </c>
      <c r="BB504" s="10" t="s">
        <v>214</v>
      </c>
      <c r="BC504" s="10" t="s">
        <v>1072</v>
      </c>
      <c r="BD504" s="10" t="s">
        <v>1073</v>
      </c>
      <c r="BE504" s="10" t="s">
        <v>226</v>
      </c>
      <c r="BF504" s="10" t="s">
        <v>1074</v>
      </c>
      <c r="BI504" s="10" t="s">
        <v>1075</v>
      </c>
      <c r="BJ504" s="10" t="s">
        <v>1075</v>
      </c>
      <c r="BK504" s="10" t="s">
        <v>465</v>
      </c>
      <c r="BL504" s="10" t="s">
        <v>1076</v>
      </c>
      <c r="BM504" s="10" t="s">
        <v>1077</v>
      </c>
      <c r="BN504" s="10" t="s">
        <v>1078</v>
      </c>
      <c r="BQ504" s="10" t="s">
        <v>1098</v>
      </c>
      <c r="BR504" s="10" t="s">
        <v>1080</v>
      </c>
      <c r="BU504" s="10" t="s">
        <v>1081</v>
      </c>
      <c r="BV504" s="10" t="s">
        <v>1082</v>
      </c>
      <c r="BZ504" s="10" t="s">
        <v>1099</v>
      </c>
      <c r="CN504" s="10" t="s">
        <v>1084</v>
      </c>
      <c r="ED504" s="10" t="s">
        <v>1085</v>
      </c>
      <c r="EE504" s="10" t="s">
        <v>1086</v>
      </c>
      <c r="EF504" s="10" t="s">
        <v>1087</v>
      </c>
      <c r="FL504" s="10" t="s">
        <v>700</v>
      </c>
      <c r="FM504" s="10" t="s">
        <v>1078</v>
      </c>
      <c r="FS504" s="10" t="s">
        <v>474</v>
      </c>
      <c r="GU504" s="10" t="s">
        <v>1088</v>
      </c>
      <c r="GV504" s="11">
        <v>100</v>
      </c>
      <c r="HY504" s="10" t="s">
        <v>1089</v>
      </c>
      <c r="JV504" s="10" t="s">
        <v>1090</v>
      </c>
      <c r="JW504" s="10" t="s">
        <v>1091</v>
      </c>
      <c r="KN504" s="10" t="s">
        <v>1078</v>
      </c>
      <c r="KO504" s="68" t="s">
        <v>1092</v>
      </c>
      <c r="LO504" s="10" t="s">
        <v>470</v>
      </c>
      <c r="LP504" s="68" t="s">
        <v>1093</v>
      </c>
    </row>
    <row r="505" spans="2:328">
      <c r="B505" s="10" t="s">
        <v>1065</v>
      </c>
      <c r="C505" s="10" t="s">
        <v>1066</v>
      </c>
      <c r="D505" s="10" t="s">
        <v>1067</v>
      </c>
      <c r="F505" s="10" t="s">
        <v>101</v>
      </c>
      <c r="J505" s="10" t="s">
        <v>1068</v>
      </c>
      <c r="L505" s="10" t="s">
        <v>1069</v>
      </c>
      <c r="U505" t="s">
        <v>1070</v>
      </c>
      <c r="AH505" s="67" t="s">
        <v>1071</v>
      </c>
      <c r="BB505" s="10" t="s">
        <v>214</v>
      </c>
      <c r="BC505" s="10" t="s">
        <v>1072</v>
      </c>
      <c r="BD505" s="10" t="s">
        <v>1073</v>
      </c>
      <c r="BE505" s="10" t="s">
        <v>226</v>
      </c>
      <c r="BF505" s="10" t="s">
        <v>1074</v>
      </c>
      <c r="BI505" s="10" t="s">
        <v>1075</v>
      </c>
      <c r="BJ505" s="10" t="s">
        <v>1075</v>
      </c>
      <c r="BK505" s="10" t="s">
        <v>465</v>
      </c>
      <c r="BL505" s="10" t="s">
        <v>1076</v>
      </c>
      <c r="BM505" s="10" t="s">
        <v>1077</v>
      </c>
      <c r="BN505" s="10" t="s">
        <v>1078</v>
      </c>
      <c r="BQ505" s="10" t="s">
        <v>1098</v>
      </c>
      <c r="BR505" s="10" t="s">
        <v>1080</v>
      </c>
      <c r="BU505" s="10" t="s">
        <v>1081</v>
      </c>
      <c r="BV505" s="10" t="s">
        <v>1082</v>
      </c>
      <c r="BZ505" s="10" t="s">
        <v>1083</v>
      </c>
      <c r="CN505" s="10" t="s">
        <v>1084</v>
      </c>
      <c r="ED505" s="10" t="s">
        <v>1085</v>
      </c>
      <c r="EE505" s="10" t="s">
        <v>1086</v>
      </c>
      <c r="EF505" s="10" t="s">
        <v>1087</v>
      </c>
      <c r="FL505" s="10" t="s">
        <v>700</v>
      </c>
      <c r="FM505" s="10" t="s">
        <v>1078</v>
      </c>
      <c r="FS505" s="10" t="s">
        <v>474</v>
      </c>
      <c r="GU505" s="10" t="s">
        <v>1088</v>
      </c>
      <c r="GV505" s="11">
        <v>100</v>
      </c>
      <c r="HY505" s="10" t="s">
        <v>1089</v>
      </c>
      <c r="JV505" s="10" t="s">
        <v>1090</v>
      </c>
      <c r="JW505" s="10" t="s">
        <v>1091</v>
      </c>
      <c r="KN505" s="10" t="s">
        <v>1078</v>
      </c>
      <c r="KO505" s="68" t="s">
        <v>1092</v>
      </c>
      <c r="LO505" s="10" t="s">
        <v>470</v>
      </c>
      <c r="LP505" s="68" t="s">
        <v>1093</v>
      </c>
    </row>
    <row r="506" spans="2:328">
      <c r="B506" s="10" t="s">
        <v>1065</v>
      </c>
      <c r="C506" s="10" t="s">
        <v>1066</v>
      </c>
      <c r="D506" s="10" t="s">
        <v>1067</v>
      </c>
      <c r="F506" s="10" t="s">
        <v>101</v>
      </c>
      <c r="J506" s="10" t="s">
        <v>1068</v>
      </c>
      <c r="L506" s="10" t="s">
        <v>1094</v>
      </c>
      <c r="U506" t="s">
        <v>1070</v>
      </c>
      <c r="AH506" s="67" t="s">
        <v>1071</v>
      </c>
      <c r="BB506" s="10" t="s">
        <v>214</v>
      </c>
      <c r="BC506" s="10" t="s">
        <v>1072</v>
      </c>
      <c r="BD506" s="10" t="s">
        <v>1073</v>
      </c>
      <c r="BE506" s="10" t="s">
        <v>226</v>
      </c>
      <c r="BF506" s="10" t="s">
        <v>1074</v>
      </c>
      <c r="BI506" s="10" t="s">
        <v>1075</v>
      </c>
      <c r="BJ506" s="10" t="s">
        <v>1075</v>
      </c>
      <c r="BK506" s="10" t="s">
        <v>465</v>
      </c>
      <c r="BL506" s="10" t="s">
        <v>1076</v>
      </c>
      <c r="BM506" s="10" t="s">
        <v>1077</v>
      </c>
      <c r="BN506" s="10" t="s">
        <v>1078</v>
      </c>
      <c r="BQ506" s="10" t="s">
        <v>1098</v>
      </c>
      <c r="BR506" s="10" t="s">
        <v>1080</v>
      </c>
      <c r="BU506" s="10" t="s">
        <v>1081</v>
      </c>
      <c r="BV506" s="10" t="s">
        <v>1082</v>
      </c>
      <c r="BZ506" s="10" t="s">
        <v>1083</v>
      </c>
      <c r="CN506" s="10" t="s">
        <v>1084</v>
      </c>
      <c r="ED506" s="10" t="s">
        <v>1085</v>
      </c>
      <c r="EE506" s="10" t="s">
        <v>1086</v>
      </c>
      <c r="EF506" s="10" t="s">
        <v>1087</v>
      </c>
      <c r="FL506" s="10" t="s">
        <v>700</v>
      </c>
      <c r="FM506" s="10" t="s">
        <v>1078</v>
      </c>
      <c r="FS506" s="10" t="s">
        <v>474</v>
      </c>
      <c r="GU506" s="10" t="s">
        <v>1088</v>
      </c>
      <c r="GV506" s="11">
        <v>100</v>
      </c>
      <c r="HY506" s="10" t="s">
        <v>1089</v>
      </c>
      <c r="JV506" s="10" t="s">
        <v>1090</v>
      </c>
      <c r="JW506" s="10" t="s">
        <v>1091</v>
      </c>
      <c r="KN506" s="10" t="s">
        <v>1078</v>
      </c>
      <c r="KO506" s="68" t="s">
        <v>1092</v>
      </c>
      <c r="LO506" s="10" t="s">
        <v>470</v>
      </c>
      <c r="LP506" s="68" t="s">
        <v>1093</v>
      </c>
    </row>
    <row r="507" spans="2:328">
      <c r="B507" s="10" t="s">
        <v>1065</v>
      </c>
      <c r="C507" s="10" t="s">
        <v>1066</v>
      </c>
      <c r="D507" s="10" t="s">
        <v>1067</v>
      </c>
      <c r="F507" s="10" t="s">
        <v>101</v>
      </c>
      <c r="J507" s="10" t="s">
        <v>1068</v>
      </c>
      <c r="L507" s="10" t="s">
        <v>1185</v>
      </c>
      <c r="U507" t="s">
        <v>1070</v>
      </c>
      <c r="AH507" s="67" t="s">
        <v>1071</v>
      </c>
      <c r="BB507" s="10" t="s">
        <v>214</v>
      </c>
      <c r="BC507" s="10" t="s">
        <v>1072</v>
      </c>
      <c r="BD507" s="10" t="s">
        <v>1073</v>
      </c>
      <c r="BE507" s="10" t="s">
        <v>226</v>
      </c>
      <c r="BF507" s="10" t="s">
        <v>1074</v>
      </c>
      <c r="BI507" s="10" t="s">
        <v>1075</v>
      </c>
      <c r="BJ507" s="10" t="s">
        <v>1075</v>
      </c>
      <c r="BK507" s="10" t="s">
        <v>465</v>
      </c>
      <c r="BL507" s="10" t="s">
        <v>1076</v>
      </c>
      <c r="BM507" s="10" t="s">
        <v>1077</v>
      </c>
      <c r="BN507" s="10" t="s">
        <v>1078</v>
      </c>
      <c r="BQ507" s="10" t="s">
        <v>1079</v>
      </c>
      <c r="BR507" s="10" t="s">
        <v>1080</v>
      </c>
      <c r="BU507" s="10" t="s">
        <v>1081</v>
      </c>
      <c r="BV507" s="10" t="s">
        <v>1082</v>
      </c>
      <c r="BZ507" s="10" t="s">
        <v>1083</v>
      </c>
      <c r="CN507" s="10" t="s">
        <v>1084</v>
      </c>
      <c r="ED507" s="10" t="s">
        <v>1085</v>
      </c>
      <c r="EE507" s="10" t="s">
        <v>1086</v>
      </c>
      <c r="EF507" s="10" t="s">
        <v>1087</v>
      </c>
      <c r="FL507" s="10" t="s">
        <v>700</v>
      </c>
      <c r="FM507" s="10" t="s">
        <v>1078</v>
      </c>
      <c r="FS507" s="10" t="s">
        <v>474</v>
      </c>
      <c r="GU507" s="10" t="s">
        <v>1088</v>
      </c>
      <c r="GV507" s="11">
        <v>100</v>
      </c>
      <c r="HY507" s="10" t="s">
        <v>1089</v>
      </c>
      <c r="JV507" s="10" t="s">
        <v>1090</v>
      </c>
      <c r="JW507" s="10" t="s">
        <v>1091</v>
      </c>
      <c r="KN507" s="10" t="s">
        <v>1078</v>
      </c>
      <c r="KO507" s="68" t="s">
        <v>1092</v>
      </c>
      <c r="LO507" s="10" t="s">
        <v>470</v>
      </c>
      <c r="LP507" s="68" t="s">
        <v>1093</v>
      </c>
    </row>
    <row r="508" spans="2:328">
      <c r="B508" s="10" t="s">
        <v>1065</v>
      </c>
      <c r="C508" s="10" t="s">
        <v>1066</v>
      </c>
      <c r="D508" s="10" t="s">
        <v>1067</v>
      </c>
      <c r="F508" s="10" t="s">
        <v>101</v>
      </c>
      <c r="J508" s="10" t="s">
        <v>1068</v>
      </c>
      <c r="L508" s="10" t="s">
        <v>1100</v>
      </c>
      <c r="U508" t="s">
        <v>1070</v>
      </c>
      <c r="AH508" s="67" t="s">
        <v>1071</v>
      </c>
      <c r="BB508" s="10" t="s">
        <v>214</v>
      </c>
      <c r="BC508" s="10" t="s">
        <v>1072</v>
      </c>
      <c r="BD508" s="10" t="s">
        <v>1073</v>
      </c>
      <c r="BE508" s="10" t="s">
        <v>226</v>
      </c>
      <c r="BF508" s="10" t="s">
        <v>1074</v>
      </c>
      <c r="BI508" s="10" t="s">
        <v>1075</v>
      </c>
      <c r="BJ508" s="10" t="s">
        <v>1075</v>
      </c>
      <c r="BK508" s="10" t="s">
        <v>465</v>
      </c>
      <c r="BL508" s="10" t="s">
        <v>1076</v>
      </c>
      <c r="BM508" s="10" t="s">
        <v>1077</v>
      </c>
      <c r="BN508" s="10" t="s">
        <v>1078</v>
      </c>
      <c r="BQ508" s="10" t="s">
        <v>1095</v>
      </c>
      <c r="BR508" s="10" t="s">
        <v>1080</v>
      </c>
      <c r="BU508" s="10" t="s">
        <v>1081</v>
      </c>
      <c r="BV508" s="10" t="s">
        <v>1082</v>
      </c>
      <c r="BZ508" s="10" t="s">
        <v>1096</v>
      </c>
      <c r="CN508" s="10" t="s">
        <v>1084</v>
      </c>
      <c r="ED508" s="10" t="s">
        <v>1085</v>
      </c>
      <c r="EE508" s="10" t="s">
        <v>1086</v>
      </c>
      <c r="EF508" s="10" t="s">
        <v>1087</v>
      </c>
      <c r="FL508" s="10" t="s">
        <v>700</v>
      </c>
      <c r="FM508" s="10" t="s">
        <v>1078</v>
      </c>
      <c r="FS508" s="10" t="s">
        <v>474</v>
      </c>
      <c r="GU508" s="10" t="s">
        <v>1088</v>
      </c>
      <c r="GV508" s="11">
        <v>100</v>
      </c>
      <c r="HY508" s="10" t="s">
        <v>1089</v>
      </c>
      <c r="JV508" s="10" t="s">
        <v>1090</v>
      </c>
      <c r="JW508" s="10" t="s">
        <v>1091</v>
      </c>
      <c r="KN508" s="10" t="s">
        <v>1078</v>
      </c>
      <c r="KO508" s="68" t="s">
        <v>1092</v>
      </c>
      <c r="LO508" s="10" t="s">
        <v>470</v>
      </c>
      <c r="LP508" s="68" t="s">
        <v>1093</v>
      </c>
    </row>
    <row r="509" spans="2:328">
      <c r="B509" s="10" t="s">
        <v>1065</v>
      </c>
      <c r="C509" s="10" t="s">
        <v>1066</v>
      </c>
      <c r="D509" s="10" t="s">
        <v>1067</v>
      </c>
      <c r="F509" s="10" t="s">
        <v>101</v>
      </c>
      <c r="J509" s="10" t="s">
        <v>1068</v>
      </c>
      <c r="L509" s="10" t="s">
        <v>1101</v>
      </c>
      <c r="U509" t="s">
        <v>1070</v>
      </c>
      <c r="AH509" s="67" t="s">
        <v>1071</v>
      </c>
      <c r="BB509" s="10" t="s">
        <v>214</v>
      </c>
      <c r="BC509" s="10" t="s">
        <v>1072</v>
      </c>
      <c r="BD509" s="10" t="s">
        <v>1073</v>
      </c>
      <c r="BE509" s="10" t="s">
        <v>226</v>
      </c>
      <c r="BF509" s="10" t="s">
        <v>1074</v>
      </c>
      <c r="BI509" s="10" t="s">
        <v>1075</v>
      </c>
      <c r="BJ509" s="10" t="s">
        <v>1075</v>
      </c>
      <c r="BK509" s="10" t="s">
        <v>465</v>
      </c>
      <c r="BL509" s="10" t="s">
        <v>1076</v>
      </c>
      <c r="BM509" s="10" t="s">
        <v>1077</v>
      </c>
      <c r="BN509" s="10" t="s">
        <v>1078</v>
      </c>
      <c r="BQ509" s="10" t="s">
        <v>1098</v>
      </c>
      <c r="BR509" s="10" t="s">
        <v>1080</v>
      </c>
      <c r="BU509" s="10" t="s">
        <v>1081</v>
      </c>
      <c r="BV509" s="10" t="s">
        <v>1082</v>
      </c>
      <c r="BZ509" s="10" t="s">
        <v>1099</v>
      </c>
      <c r="CN509" s="10" t="s">
        <v>1084</v>
      </c>
      <c r="ED509" s="10" t="s">
        <v>1085</v>
      </c>
      <c r="EE509" s="10" t="s">
        <v>1086</v>
      </c>
      <c r="EF509" s="10" t="s">
        <v>1087</v>
      </c>
      <c r="FL509" s="10" t="s">
        <v>700</v>
      </c>
      <c r="FM509" s="10" t="s">
        <v>1078</v>
      </c>
      <c r="FS509" s="10" t="s">
        <v>474</v>
      </c>
      <c r="GU509" s="10" t="s">
        <v>1088</v>
      </c>
      <c r="GV509" s="11">
        <v>100</v>
      </c>
      <c r="HY509" s="10" t="s">
        <v>1089</v>
      </c>
      <c r="JV509" s="10" t="s">
        <v>1090</v>
      </c>
      <c r="JW509" s="10" t="s">
        <v>1091</v>
      </c>
      <c r="KN509" s="10" t="s">
        <v>1078</v>
      </c>
      <c r="KO509" s="68" t="s">
        <v>1092</v>
      </c>
      <c r="LO509" s="10" t="s">
        <v>470</v>
      </c>
      <c r="LP509" s="68" t="s">
        <v>1093</v>
      </c>
    </row>
    <row r="510" spans="2:328">
      <c r="B510" s="10" t="s">
        <v>1065</v>
      </c>
      <c r="C510" s="10" t="s">
        <v>1066</v>
      </c>
      <c r="D510" s="10" t="s">
        <v>1067</v>
      </c>
      <c r="F510" s="10" t="s">
        <v>101</v>
      </c>
      <c r="J510" s="10" t="s">
        <v>1068</v>
      </c>
      <c r="L510" s="10" t="s">
        <v>1102</v>
      </c>
      <c r="U510" t="s">
        <v>1070</v>
      </c>
      <c r="AH510" s="67" t="s">
        <v>1071</v>
      </c>
      <c r="BB510" s="10" t="s">
        <v>214</v>
      </c>
      <c r="BC510" s="10" t="s">
        <v>1072</v>
      </c>
      <c r="BD510" s="10" t="s">
        <v>1073</v>
      </c>
      <c r="BE510" s="10" t="s">
        <v>226</v>
      </c>
      <c r="BF510" s="10" t="s">
        <v>1074</v>
      </c>
      <c r="BI510" s="10" t="s">
        <v>1075</v>
      </c>
      <c r="BJ510" s="10" t="s">
        <v>1075</v>
      </c>
      <c r="BK510" s="10" t="s">
        <v>465</v>
      </c>
      <c r="BL510" s="10" t="s">
        <v>1076</v>
      </c>
      <c r="BM510" s="10" t="s">
        <v>1077</v>
      </c>
      <c r="BN510" s="10" t="s">
        <v>1078</v>
      </c>
      <c r="BQ510" s="10" t="s">
        <v>1098</v>
      </c>
      <c r="BR510" s="10" t="s">
        <v>1080</v>
      </c>
      <c r="BU510" s="10" t="s">
        <v>1081</v>
      </c>
      <c r="BV510" s="10" t="s">
        <v>1082</v>
      </c>
      <c r="BZ510" s="10" t="s">
        <v>1083</v>
      </c>
      <c r="CN510" s="10" t="s">
        <v>1084</v>
      </c>
      <c r="ED510" s="10" t="s">
        <v>1085</v>
      </c>
      <c r="EE510" s="10" t="s">
        <v>1086</v>
      </c>
      <c r="EF510" s="10" t="s">
        <v>1087</v>
      </c>
      <c r="FL510" s="10" t="s">
        <v>700</v>
      </c>
      <c r="FM510" s="10" t="s">
        <v>1078</v>
      </c>
      <c r="FS510" s="10" t="s">
        <v>474</v>
      </c>
      <c r="GU510" s="10" t="s">
        <v>1088</v>
      </c>
      <c r="GV510" s="11">
        <v>100</v>
      </c>
      <c r="HY510" s="10" t="s">
        <v>1089</v>
      </c>
      <c r="JV510" s="10" t="s">
        <v>1090</v>
      </c>
      <c r="JW510" s="10" t="s">
        <v>1091</v>
      </c>
      <c r="KN510" s="10" t="s">
        <v>1078</v>
      </c>
      <c r="KO510" s="68" t="s">
        <v>1092</v>
      </c>
      <c r="LO510" s="10" t="s">
        <v>470</v>
      </c>
      <c r="LP510" s="68" t="s">
        <v>1093</v>
      </c>
    </row>
    <row r="511" spans="2:328">
      <c r="B511" s="10" t="s">
        <v>1065</v>
      </c>
      <c r="C511" s="10" t="s">
        <v>1066</v>
      </c>
      <c r="D511" s="10" t="s">
        <v>1067</v>
      </c>
      <c r="F511" s="10" t="s">
        <v>101</v>
      </c>
      <c r="J511" s="10" t="s">
        <v>1068</v>
      </c>
      <c r="L511" s="10" t="s">
        <v>1069</v>
      </c>
      <c r="U511" t="s">
        <v>1070</v>
      </c>
      <c r="AH511" s="67" t="s">
        <v>1071</v>
      </c>
      <c r="BB511" s="10" t="s">
        <v>214</v>
      </c>
      <c r="BC511" s="10" t="s">
        <v>1072</v>
      </c>
      <c r="BD511" s="10" t="s">
        <v>1073</v>
      </c>
      <c r="BE511" s="10" t="s">
        <v>226</v>
      </c>
      <c r="BF511" s="10" t="s">
        <v>1074</v>
      </c>
      <c r="BI511" s="10" t="s">
        <v>1075</v>
      </c>
      <c r="BJ511" s="10" t="s">
        <v>1075</v>
      </c>
      <c r="BK511" s="10" t="s">
        <v>465</v>
      </c>
      <c r="BL511" s="10" t="s">
        <v>1076</v>
      </c>
      <c r="BM511" s="10" t="s">
        <v>1077</v>
      </c>
      <c r="BN511" s="10" t="s">
        <v>1078</v>
      </c>
      <c r="BQ511" s="10" t="s">
        <v>1098</v>
      </c>
      <c r="BR511" s="10" t="s">
        <v>1080</v>
      </c>
      <c r="BU511" s="10" t="s">
        <v>1081</v>
      </c>
      <c r="BV511" s="10" t="s">
        <v>1082</v>
      </c>
      <c r="BZ511" s="10" t="s">
        <v>1083</v>
      </c>
      <c r="CN511" s="10" t="s">
        <v>1084</v>
      </c>
      <c r="ED511" s="10" t="s">
        <v>1085</v>
      </c>
      <c r="EE511" s="10" t="s">
        <v>1086</v>
      </c>
      <c r="EF511" s="10" t="s">
        <v>1087</v>
      </c>
      <c r="FL511" s="10" t="s">
        <v>700</v>
      </c>
      <c r="FM511" s="10" t="s">
        <v>1078</v>
      </c>
      <c r="FS511" s="10" t="s">
        <v>474</v>
      </c>
      <c r="GU511" s="10" t="s">
        <v>1088</v>
      </c>
      <c r="GV511" s="11">
        <v>100</v>
      </c>
      <c r="HY511" s="10" t="s">
        <v>1089</v>
      </c>
      <c r="JV511" s="10" t="s">
        <v>1090</v>
      </c>
      <c r="JW511" s="10" t="s">
        <v>1091</v>
      </c>
      <c r="KN511" s="10" t="s">
        <v>1078</v>
      </c>
      <c r="KO511" s="68" t="s">
        <v>1092</v>
      </c>
      <c r="LO511" s="10" t="s">
        <v>470</v>
      </c>
      <c r="LP511" s="68" t="s">
        <v>1093</v>
      </c>
    </row>
    <row r="512" spans="2:328">
      <c r="B512" s="10" t="s">
        <v>1065</v>
      </c>
      <c r="C512" s="10" t="s">
        <v>1066</v>
      </c>
      <c r="D512" s="10" t="s">
        <v>1067</v>
      </c>
      <c r="F512" s="10" t="s">
        <v>101</v>
      </c>
      <c r="J512" s="10" t="s">
        <v>1068</v>
      </c>
      <c r="L512" s="10" t="s">
        <v>1094</v>
      </c>
      <c r="U512" t="s">
        <v>1070</v>
      </c>
      <c r="AH512" s="67" t="s">
        <v>1071</v>
      </c>
      <c r="BB512" s="10" t="s">
        <v>214</v>
      </c>
      <c r="BC512" s="10" t="s">
        <v>1072</v>
      </c>
      <c r="BD512" s="10" t="s">
        <v>1073</v>
      </c>
      <c r="BE512" s="10" t="s">
        <v>226</v>
      </c>
      <c r="BF512" s="10" t="s">
        <v>1074</v>
      </c>
      <c r="BI512" s="10" t="s">
        <v>1075</v>
      </c>
      <c r="BJ512" s="10" t="s">
        <v>1075</v>
      </c>
      <c r="BK512" s="10" t="s">
        <v>465</v>
      </c>
      <c r="BL512" s="10" t="s">
        <v>1076</v>
      </c>
      <c r="BM512" s="10" t="s">
        <v>1077</v>
      </c>
      <c r="BN512" s="10" t="s">
        <v>1078</v>
      </c>
      <c r="BQ512" s="10" t="s">
        <v>1079</v>
      </c>
      <c r="BR512" s="10" t="s">
        <v>1080</v>
      </c>
      <c r="BU512" s="10" t="s">
        <v>1081</v>
      </c>
      <c r="BV512" s="10" t="s">
        <v>1082</v>
      </c>
      <c r="BZ512" s="10" t="s">
        <v>1083</v>
      </c>
      <c r="CN512" s="10" t="s">
        <v>1084</v>
      </c>
      <c r="ED512" s="10" t="s">
        <v>1085</v>
      </c>
      <c r="EE512" s="10" t="s">
        <v>1086</v>
      </c>
      <c r="EF512" s="10" t="s">
        <v>1087</v>
      </c>
      <c r="FL512" s="10" t="s">
        <v>700</v>
      </c>
      <c r="FM512" s="10" t="s">
        <v>1078</v>
      </c>
      <c r="FS512" s="10" t="s">
        <v>474</v>
      </c>
      <c r="GU512" s="10" t="s">
        <v>1088</v>
      </c>
      <c r="GV512" s="11">
        <v>100</v>
      </c>
      <c r="HY512" s="10" t="s">
        <v>1089</v>
      </c>
      <c r="JV512" s="10" t="s">
        <v>1090</v>
      </c>
      <c r="JW512" s="10" t="s">
        <v>1091</v>
      </c>
      <c r="KN512" s="10" t="s">
        <v>1078</v>
      </c>
      <c r="KO512" s="68" t="s">
        <v>1092</v>
      </c>
      <c r="LO512" s="10" t="s">
        <v>470</v>
      </c>
      <c r="LP512" s="68" t="s">
        <v>1093</v>
      </c>
    </row>
    <row r="513" spans="2:328">
      <c r="B513" s="10" t="s">
        <v>1065</v>
      </c>
      <c r="C513" s="10" t="s">
        <v>1066</v>
      </c>
      <c r="D513" s="10" t="s">
        <v>1067</v>
      </c>
      <c r="F513" s="10" t="s">
        <v>101</v>
      </c>
      <c r="J513" s="10" t="s">
        <v>1068</v>
      </c>
      <c r="L513" s="10" t="s">
        <v>1186</v>
      </c>
      <c r="U513" t="s">
        <v>1070</v>
      </c>
      <c r="AH513" s="67" t="s">
        <v>1071</v>
      </c>
      <c r="BB513" s="10" t="s">
        <v>214</v>
      </c>
      <c r="BC513" s="10" t="s">
        <v>1072</v>
      </c>
      <c r="BD513" s="10" t="s">
        <v>1073</v>
      </c>
      <c r="BE513" s="10" t="s">
        <v>226</v>
      </c>
      <c r="BF513" s="10" t="s">
        <v>1074</v>
      </c>
      <c r="BI513" s="10" t="s">
        <v>1075</v>
      </c>
      <c r="BJ513" s="10" t="s">
        <v>1075</v>
      </c>
      <c r="BK513" s="10" t="s">
        <v>465</v>
      </c>
      <c r="BL513" s="10" t="s">
        <v>1076</v>
      </c>
      <c r="BM513" s="10" t="s">
        <v>1077</v>
      </c>
      <c r="BN513" s="10" t="s">
        <v>1078</v>
      </c>
      <c r="BQ513" s="10" t="s">
        <v>1095</v>
      </c>
      <c r="BR513" s="10" t="s">
        <v>1080</v>
      </c>
      <c r="BU513" s="10" t="s">
        <v>1081</v>
      </c>
      <c r="BV513" s="10" t="s">
        <v>1082</v>
      </c>
      <c r="BZ513" s="10" t="s">
        <v>1096</v>
      </c>
      <c r="CN513" s="10" t="s">
        <v>1084</v>
      </c>
      <c r="ED513" s="10" t="s">
        <v>1085</v>
      </c>
      <c r="EE513" s="10" t="s">
        <v>1086</v>
      </c>
      <c r="EF513" s="10" t="s">
        <v>1087</v>
      </c>
      <c r="FL513" s="10" t="s">
        <v>700</v>
      </c>
      <c r="FM513" s="10" t="s">
        <v>1078</v>
      </c>
      <c r="FS513" s="10" t="s">
        <v>474</v>
      </c>
      <c r="GU513" s="10" t="s">
        <v>1088</v>
      </c>
      <c r="GV513" s="11">
        <v>100</v>
      </c>
      <c r="HY513" s="10" t="s">
        <v>1089</v>
      </c>
      <c r="JV513" s="10" t="s">
        <v>1090</v>
      </c>
      <c r="JW513" s="10" t="s">
        <v>1091</v>
      </c>
      <c r="KN513" s="10" t="s">
        <v>1078</v>
      </c>
      <c r="KO513" s="68" t="s">
        <v>1092</v>
      </c>
      <c r="LO513" s="10" t="s">
        <v>470</v>
      </c>
      <c r="LP513" s="68" t="s">
        <v>1093</v>
      </c>
    </row>
    <row r="514" spans="2:328">
      <c r="B514" s="10" t="s">
        <v>1065</v>
      </c>
      <c r="C514" s="10" t="s">
        <v>1066</v>
      </c>
      <c r="D514" s="10" t="s">
        <v>1067</v>
      </c>
      <c r="F514" s="10" t="s">
        <v>101</v>
      </c>
      <c r="J514" s="10" t="s">
        <v>1068</v>
      </c>
      <c r="L514" s="10" t="s">
        <v>1100</v>
      </c>
      <c r="U514" t="s">
        <v>1070</v>
      </c>
      <c r="AH514" s="67" t="s">
        <v>1071</v>
      </c>
      <c r="BB514" s="10" t="s">
        <v>214</v>
      </c>
      <c r="BC514" s="10" t="s">
        <v>1072</v>
      </c>
      <c r="BD514" s="10" t="s">
        <v>1073</v>
      </c>
      <c r="BE514" s="10" t="s">
        <v>226</v>
      </c>
      <c r="BF514" s="10" t="s">
        <v>1074</v>
      </c>
      <c r="BI514" s="10" t="s">
        <v>1075</v>
      </c>
      <c r="BJ514" s="10" t="s">
        <v>1075</v>
      </c>
      <c r="BK514" s="10" t="s">
        <v>465</v>
      </c>
      <c r="BL514" s="10" t="s">
        <v>1076</v>
      </c>
      <c r="BM514" s="10" t="s">
        <v>1077</v>
      </c>
      <c r="BN514" s="10" t="s">
        <v>1078</v>
      </c>
      <c r="BQ514" s="10" t="s">
        <v>1098</v>
      </c>
      <c r="BR514" s="10" t="s">
        <v>1080</v>
      </c>
      <c r="BU514" s="10" t="s">
        <v>1081</v>
      </c>
      <c r="BV514" s="10" t="s">
        <v>1082</v>
      </c>
      <c r="BZ514" s="10" t="s">
        <v>1099</v>
      </c>
      <c r="CN514" s="10" t="s">
        <v>1084</v>
      </c>
      <c r="ED514" s="10" t="s">
        <v>1085</v>
      </c>
      <c r="EE514" s="10" t="s">
        <v>1086</v>
      </c>
      <c r="EF514" s="10" t="s">
        <v>1087</v>
      </c>
      <c r="FL514" s="10" t="s">
        <v>700</v>
      </c>
      <c r="FM514" s="10" t="s">
        <v>1078</v>
      </c>
      <c r="FS514" s="10" t="s">
        <v>474</v>
      </c>
      <c r="GU514" s="10" t="s">
        <v>1088</v>
      </c>
      <c r="GV514" s="11">
        <v>100</v>
      </c>
      <c r="HY514" s="10" t="s">
        <v>1089</v>
      </c>
      <c r="JV514" s="10" t="s">
        <v>1090</v>
      </c>
      <c r="JW514" s="10" t="s">
        <v>1091</v>
      </c>
      <c r="KN514" s="10" t="s">
        <v>1078</v>
      </c>
      <c r="KO514" s="68" t="s">
        <v>1092</v>
      </c>
      <c r="LO514" s="10" t="s">
        <v>470</v>
      </c>
      <c r="LP514" s="68" t="s">
        <v>1093</v>
      </c>
    </row>
    <row r="515" spans="2:328">
      <c r="B515" s="10" t="s">
        <v>1065</v>
      </c>
      <c r="C515" s="10" t="s">
        <v>1066</v>
      </c>
      <c r="D515" s="10" t="s">
        <v>1067</v>
      </c>
      <c r="F515" s="10" t="s">
        <v>101</v>
      </c>
      <c r="J515" s="10" t="s">
        <v>1068</v>
      </c>
      <c r="L515" s="10" t="s">
        <v>1101</v>
      </c>
      <c r="U515" t="s">
        <v>1070</v>
      </c>
      <c r="AH515" s="67" t="s">
        <v>1071</v>
      </c>
      <c r="BB515" s="10" t="s">
        <v>214</v>
      </c>
      <c r="BC515" s="10" t="s">
        <v>1072</v>
      </c>
      <c r="BD515" s="10" t="s">
        <v>1073</v>
      </c>
      <c r="BE515" s="10" t="s">
        <v>226</v>
      </c>
      <c r="BF515" s="10" t="s">
        <v>1074</v>
      </c>
      <c r="BI515" s="10" t="s">
        <v>1075</v>
      </c>
      <c r="BJ515" s="10" t="s">
        <v>1075</v>
      </c>
      <c r="BK515" s="10" t="s">
        <v>465</v>
      </c>
      <c r="BL515" s="10" t="s">
        <v>1076</v>
      </c>
      <c r="BM515" s="10" t="s">
        <v>1077</v>
      </c>
      <c r="BN515" s="10" t="s">
        <v>1078</v>
      </c>
      <c r="BQ515" s="10" t="s">
        <v>1098</v>
      </c>
      <c r="BR515" s="10" t="s">
        <v>1080</v>
      </c>
      <c r="BU515" s="10" t="s">
        <v>1081</v>
      </c>
      <c r="BV515" s="10" t="s">
        <v>1082</v>
      </c>
      <c r="BZ515" s="10" t="s">
        <v>1083</v>
      </c>
      <c r="CN515" s="10" t="s">
        <v>1084</v>
      </c>
      <c r="ED515" s="10" t="s">
        <v>1085</v>
      </c>
      <c r="EE515" s="10" t="s">
        <v>1086</v>
      </c>
      <c r="EF515" s="10" t="s">
        <v>1087</v>
      </c>
      <c r="FL515" s="10" t="s">
        <v>700</v>
      </c>
      <c r="FM515" s="10" t="s">
        <v>1078</v>
      </c>
      <c r="FS515" s="10" t="s">
        <v>474</v>
      </c>
      <c r="GU515" s="10" t="s">
        <v>1088</v>
      </c>
      <c r="GV515" s="11">
        <v>100</v>
      </c>
      <c r="HY515" s="10" t="s">
        <v>1089</v>
      </c>
      <c r="JV515" s="10" t="s">
        <v>1090</v>
      </c>
      <c r="JW515" s="10" t="s">
        <v>1091</v>
      </c>
      <c r="KN515" s="10" t="s">
        <v>1078</v>
      </c>
      <c r="KO515" s="68" t="s">
        <v>1092</v>
      </c>
      <c r="LO515" s="10" t="s">
        <v>470</v>
      </c>
      <c r="LP515" s="68" t="s">
        <v>1093</v>
      </c>
    </row>
    <row r="516" spans="2:328">
      <c r="B516" s="10" t="s">
        <v>1065</v>
      </c>
      <c r="C516" s="10" t="s">
        <v>1066</v>
      </c>
      <c r="D516" s="10" t="s">
        <v>1067</v>
      </c>
      <c r="F516" s="10" t="s">
        <v>101</v>
      </c>
      <c r="J516" s="10" t="s">
        <v>1068</v>
      </c>
      <c r="L516" s="10" t="s">
        <v>1102</v>
      </c>
      <c r="U516" t="s">
        <v>1070</v>
      </c>
      <c r="AH516" s="67" t="s">
        <v>1071</v>
      </c>
      <c r="BB516" s="10" t="s">
        <v>214</v>
      </c>
      <c r="BC516" s="10" t="s">
        <v>1072</v>
      </c>
      <c r="BD516" s="10" t="s">
        <v>1073</v>
      </c>
      <c r="BE516" s="10" t="s">
        <v>226</v>
      </c>
      <c r="BF516" s="10" t="s">
        <v>1074</v>
      </c>
      <c r="BI516" s="10" t="s">
        <v>1075</v>
      </c>
      <c r="BJ516" s="10" t="s">
        <v>1075</v>
      </c>
      <c r="BK516" s="10" t="s">
        <v>465</v>
      </c>
      <c r="BL516" s="10" t="s">
        <v>1076</v>
      </c>
      <c r="BM516" s="10" t="s">
        <v>1077</v>
      </c>
      <c r="BN516" s="10" t="s">
        <v>1078</v>
      </c>
      <c r="BQ516" s="10" t="s">
        <v>1098</v>
      </c>
      <c r="BR516" s="10" t="s">
        <v>1080</v>
      </c>
      <c r="BU516" s="10" t="s">
        <v>1081</v>
      </c>
      <c r="BV516" s="10" t="s">
        <v>1082</v>
      </c>
      <c r="BZ516" s="10" t="s">
        <v>1083</v>
      </c>
      <c r="CN516" s="10" t="s">
        <v>1084</v>
      </c>
      <c r="ED516" s="10" t="s">
        <v>1085</v>
      </c>
      <c r="EE516" s="10" t="s">
        <v>1086</v>
      </c>
      <c r="EF516" s="10" t="s">
        <v>1087</v>
      </c>
      <c r="FL516" s="10" t="s">
        <v>700</v>
      </c>
      <c r="FM516" s="10" t="s">
        <v>1078</v>
      </c>
      <c r="FS516" s="10" t="s">
        <v>474</v>
      </c>
      <c r="GU516" s="10" t="s">
        <v>1088</v>
      </c>
      <c r="GV516" s="11">
        <v>100</v>
      </c>
      <c r="HY516" s="10" t="s">
        <v>1089</v>
      </c>
      <c r="JV516" s="10" t="s">
        <v>1090</v>
      </c>
      <c r="JW516" s="10" t="s">
        <v>1091</v>
      </c>
      <c r="KN516" s="10" t="s">
        <v>1078</v>
      </c>
      <c r="KO516" s="68" t="s">
        <v>1092</v>
      </c>
      <c r="LO516" s="10" t="s">
        <v>470</v>
      </c>
      <c r="LP516" s="68" t="s">
        <v>1093</v>
      </c>
    </row>
    <row r="517" spans="2:328">
      <c r="B517" s="10" t="s">
        <v>1065</v>
      </c>
      <c r="C517" s="10" t="s">
        <v>1066</v>
      </c>
      <c r="D517" s="10" t="s">
        <v>1067</v>
      </c>
      <c r="F517" s="10" t="s">
        <v>101</v>
      </c>
      <c r="J517" s="10" t="s">
        <v>1068</v>
      </c>
      <c r="L517" s="10" t="s">
        <v>1069</v>
      </c>
      <c r="U517" t="s">
        <v>1070</v>
      </c>
      <c r="AH517" s="67" t="s">
        <v>1071</v>
      </c>
      <c r="BB517" s="10" t="s">
        <v>214</v>
      </c>
      <c r="BC517" s="10" t="s">
        <v>1072</v>
      </c>
      <c r="BD517" s="10" t="s">
        <v>1073</v>
      </c>
      <c r="BE517" s="10" t="s">
        <v>226</v>
      </c>
      <c r="BF517" s="10" t="s">
        <v>1074</v>
      </c>
      <c r="BI517" s="10" t="s">
        <v>1075</v>
      </c>
      <c r="BJ517" s="10" t="s">
        <v>1075</v>
      </c>
      <c r="BK517" s="10" t="s">
        <v>465</v>
      </c>
      <c r="BL517" s="10" t="s">
        <v>1076</v>
      </c>
      <c r="BM517" s="10" t="s">
        <v>1077</v>
      </c>
      <c r="BN517" s="10" t="s">
        <v>1078</v>
      </c>
      <c r="BQ517" s="10" t="s">
        <v>1079</v>
      </c>
      <c r="BR517" s="10" t="s">
        <v>1080</v>
      </c>
      <c r="BU517" s="10" t="s">
        <v>1081</v>
      </c>
      <c r="BV517" s="10" t="s">
        <v>1082</v>
      </c>
      <c r="BZ517" s="10" t="s">
        <v>1083</v>
      </c>
      <c r="CN517" s="10" t="s">
        <v>1084</v>
      </c>
      <c r="ED517" s="10" t="s">
        <v>1085</v>
      </c>
      <c r="EE517" s="10" t="s">
        <v>1086</v>
      </c>
      <c r="EF517" s="10" t="s">
        <v>1087</v>
      </c>
      <c r="FL517" s="10" t="s">
        <v>700</v>
      </c>
      <c r="FM517" s="10" t="s">
        <v>1078</v>
      </c>
      <c r="FS517" s="10" t="s">
        <v>474</v>
      </c>
      <c r="GU517" s="10" t="s">
        <v>1088</v>
      </c>
      <c r="GV517" s="11">
        <v>100</v>
      </c>
      <c r="HY517" s="10" t="s">
        <v>1089</v>
      </c>
      <c r="JV517" s="10" t="s">
        <v>1090</v>
      </c>
      <c r="JW517" s="10" t="s">
        <v>1091</v>
      </c>
      <c r="KN517" s="10" t="s">
        <v>1078</v>
      </c>
      <c r="KO517" s="68" t="s">
        <v>1092</v>
      </c>
      <c r="LO517" s="10" t="s">
        <v>470</v>
      </c>
      <c r="LP517" s="68" t="s">
        <v>1093</v>
      </c>
    </row>
    <row r="518" spans="2:328">
      <c r="B518" s="10" t="s">
        <v>1065</v>
      </c>
      <c r="C518" s="10" t="s">
        <v>1066</v>
      </c>
      <c r="D518" s="10" t="s">
        <v>1067</v>
      </c>
      <c r="F518" s="10" t="s">
        <v>101</v>
      </c>
      <c r="J518" s="10" t="s">
        <v>1068</v>
      </c>
      <c r="L518" s="10" t="s">
        <v>1094</v>
      </c>
      <c r="U518" t="s">
        <v>1070</v>
      </c>
      <c r="AH518" s="67" t="s">
        <v>1071</v>
      </c>
      <c r="BB518" s="10" t="s">
        <v>214</v>
      </c>
      <c r="BC518" s="10" t="s">
        <v>1072</v>
      </c>
      <c r="BD518" s="10" t="s">
        <v>1073</v>
      </c>
      <c r="BE518" s="10" t="s">
        <v>226</v>
      </c>
      <c r="BF518" s="10" t="s">
        <v>1074</v>
      </c>
      <c r="BI518" s="10" t="s">
        <v>1075</v>
      </c>
      <c r="BJ518" s="10" t="s">
        <v>1075</v>
      </c>
      <c r="BK518" s="10" t="s">
        <v>465</v>
      </c>
      <c r="BL518" s="10" t="s">
        <v>1076</v>
      </c>
      <c r="BM518" s="10" t="s">
        <v>1077</v>
      </c>
      <c r="BN518" s="10" t="s">
        <v>1078</v>
      </c>
      <c r="BQ518" s="10" t="s">
        <v>1095</v>
      </c>
      <c r="BR518" s="10" t="s">
        <v>1080</v>
      </c>
      <c r="BU518" s="10" t="s">
        <v>1081</v>
      </c>
      <c r="BV518" s="10" t="s">
        <v>1082</v>
      </c>
      <c r="BZ518" s="10" t="s">
        <v>1096</v>
      </c>
      <c r="CN518" s="10" t="s">
        <v>1084</v>
      </c>
      <c r="ED518" s="10" t="s">
        <v>1085</v>
      </c>
      <c r="EE518" s="10" t="s">
        <v>1086</v>
      </c>
      <c r="EF518" s="10" t="s">
        <v>1087</v>
      </c>
      <c r="FL518" s="10" t="s">
        <v>700</v>
      </c>
      <c r="FM518" s="10" t="s">
        <v>1078</v>
      </c>
      <c r="FS518" s="10" t="s">
        <v>474</v>
      </c>
      <c r="GU518" s="10" t="s">
        <v>1088</v>
      </c>
      <c r="GV518" s="11">
        <v>100</v>
      </c>
      <c r="HY518" s="10" t="s">
        <v>1089</v>
      </c>
      <c r="JV518" s="10" t="s">
        <v>1090</v>
      </c>
      <c r="JW518" s="10" t="s">
        <v>1091</v>
      </c>
      <c r="KN518" s="10" t="s">
        <v>1078</v>
      </c>
      <c r="KO518" s="68" t="s">
        <v>1092</v>
      </c>
      <c r="LO518" s="10" t="s">
        <v>470</v>
      </c>
      <c r="LP518" s="68" t="s">
        <v>1093</v>
      </c>
    </row>
    <row r="519" spans="2:328">
      <c r="B519" s="10" t="s">
        <v>1065</v>
      </c>
      <c r="C519" s="10" t="s">
        <v>1066</v>
      </c>
      <c r="D519" s="10" t="s">
        <v>1067</v>
      </c>
      <c r="F519" s="10" t="s">
        <v>101</v>
      </c>
      <c r="J519" s="10" t="s">
        <v>1068</v>
      </c>
      <c r="L519" s="10" t="s">
        <v>1187</v>
      </c>
      <c r="U519" t="s">
        <v>1070</v>
      </c>
      <c r="AH519" s="67" t="s">
        <v>1071</v>
      </c>
      <c r="BB519" s="10" t="s">
        <v>214</v>
      </c>
      <c r="BC519" s="10" t="s">
        <v>1072</v>
      </c>
      <c r="BD519" s="10" t="s">
        <v>1073</v>
      </c>
      <c r="BE519" s="10" t="s">
        <v>226</v>
      </c>
      <c r="BF519" s="10" t="s">
        <v>1074</v>
      </c>
      <c r="BI519" s="10" t="s">
        <v>1075</v>
      </c>
      <c r="BJ519" s="10" t="s">
        <v>1075</v>
      </c>
      <c r="BK519" s="10" t="s">
        <v>465</v>
      </c>
      <c r="BL519" s="10" t="s">
        <v>1076</v>
      </c>
      <c r="BM519" s="10" t="s">
        <v>1077</v>
      </c>
      <c r="BN519" s="10" t="s">
        <v>1078</v>
      </c>
      <c r="BQ519" s="10" t="s">
        <v>1098</v>
      </c>
      <c r="BR519" s="10" t="s">
        <v>1080</v>
      </c>
      <c r="BU519" s="10" t="s">
        <v>1081</v>
      </c>
      <c r="BV519" s="10" t="s">
        <v>1082</v>
      </c>
      <c r="BZ519" s="10" t="s">
        <v>1099</v>
      </c>
      <c r="CN519" s="10" t="s">
        <v>1084</v>
      </c>
      <c r="ED519" s="10" t="s">
        <v>1085</v>
      </c>
      <c r="EE519" s="10" t="s">
        <v>1086</v>
      </c>
      <c r="EF519" s="10" t="s">
        <v>1087</v>
      </c>
      <c r="FL519" s="10" t="s">
        <v>700</v>
      </c>
      <c r="FM519" s="10" t="s">
        <v>1078</v>
      </c>
      <c r="FS519" s="10" t="s">
        <v>474</v>
      </c>
      <c r="GU519" s="10" t="s">
        <v>1088</v>
      </c>
      <c r="GV519" s="11">
        <v>100</v>
      </c>
      <c r="HY519" s="10" t="s">
        <v>1089</v>
      </c>
      <c r="JV519" s="10" t="s">
        <v>1090</v>
      </c>
      <c r="JW519" s="10" t="s">
        <v>1091</v>
      </c>
      <c r="KN519" s="10" t="s">
        <v>1078</v>
      </c>
      <c r="KO519" s="68" t="s">
        <v>1092</v>
      </c>
      <c r="LO519" s="10" t="s">
        <v>470</v>
      </c>
      <c r="LP519" s="68" t="s">
        <v>1093</v>
      </c>
    </row>
    <row r="520" spans="2:328">
      <c r="B520" s="10" t="s">
        <v>1065</v>
      </c>
      <c r="C520" s="10" t="s">
        <v>1066</v>
      </c>
      <c r="D520" s="10" t="s">
        <v>1067</v>
      </c>
      <c r="F520" s="10" t="s">
        <v>101</v>
      </c>
      <c r="J520" s="10" t="s">
        <v>1068</v>
      </c>
      <c r="L520" s="10" t="s">
        <v>1100</v>
      </c>
      <c r="U520" t="s">
        <v>1070</v>
      </c>
      <c r="AH520" s="67" t="s">
        <v>1071</v>
      </c>
      <c r="BB520" s="10" t="s">
        <v>214</v>
      </c>
      <c r="BC520" s="10" t="s">
        <v>1072</v>
      </c>
      <c r="BD520" s="10" t="s">
        <v>1073</v>
      </c>
      <c r="BE520" s="10" t="s">
        <v>226</v>
      </c>
      <c r="BF520" s="10" t="s">
        <v>1074</v>
      </c>
      <c r="BI520" s="10" t="s">
        <v>1075</v>
      </c>
      <c r="BJ520" s="10" t="s">
        <v>1075</v>
      </c>
      <c r="BK520" s="10" t="s">
        <v>465</v>
      </c>
      <c r="BL520" s="10" t="s">
        <v>1076</v>
      </c>
      <c r="BM520" s="10" t="s">
        <v>1077</v>
      </c>
      <c r="BN520" s="10" t="s">
        <v>1078</v>
      </c>
      <c r="BQ520" s="10" t="s">
        <v>1098</v>
      </c>
      <c r="BR520" s="10" t="s">
        <v>1080</v>
      </c>
      <c r="BU520" s="10" t="s">
        <v>1081</v>
      </c>
      <c r="BV520" s="10" t="s">
        <v>1082</v>
      </c>
      <c r="BZ520" s="10" t="s">
        <v>1083</v>
      </c>
      <c r="CN520" s="10" t="s">
        <v>1084</v>
      </c>
      <c r="ED520" s="10" t="s">
        <v>1085</v>
      </c>
      <c r="EE520" s="10" t="s">
        <v>1086</v>
      </c>
      <c r="EF520" s="10" t="s">
        <v>1087</v>
      </c>
      <c r="FL520" s="10" t="s">
        <v>700</v>
      </c>
      <c r="FM520" s="10" t="s">
        <v>1078</v>
      </c>
      <c r="FS520" s="10" t="s">
        <v>474</v>
      </c>
      <c r="GU520" s="10" t="s">
        <v>1088</v>
      </c>
      <c r="GV520" s="11">
        <v>100</v>
      </c>
      <c r="HY520" s="10" t="s">
        <v>1089</v>
      </c>
      <c r="JV520" s="10" t="s">
        <v>1090</v>
      </c>
      <c r="JW520" s="10" t="s">
        <v>1091</v>
      </c>
      <c r="KN520" s="10" t="s">
        <v>1078</v>
      </c>
      <c r="KO520" s="68" t="s">
        <v>1092</v>
      </c>
      <c r="LO520" s="10" t="s">
        <v>470</v>
      </c>
      <c r="LP520" s="68" t="s">
        <v>1093</v>
      </c>
    </row>
    <row r="521" spans="2:328">
      <c r="B521" s="10" t="s">
        <v>1065</v>
      </c>
      <c r="C521" s="10" t="s">
        <v>1066</v>
      </c>
      <c r="D521" s="10" t="s">
        <v>1067</v>
      </c>
      <c r="F521" s="10" t="s">
        <v>101</v>
      </c>
      <c r="J521" s="10" t="s">
        <v>1068</v>
      </c>
      <c r="L521" s="10" t="s">
        <v>1101</v>
      </c>
      <c r="U521" t="s">
        <v>1070</v>
      </c>
      <c r="AH521" s="67" t="s">
        <v>1071</v>
      </c>
      <c r="BB521" s="10" t="s">
        <v>214</v>
      </c>
      <c r="BC521" s="10" t="s">
        <v>1072</v>
      </c>
      <c r="BD521" s="10" t="s">
        <v>1073</v>
      </c>
      <c r="BE521" s="10" t="s">
        <v>226</v>
      </c>
      <c r="BF521" s="10" t="s">
        <v>1074</v>
      </c>
      <c r="BI521" s="10" t="s">
        <v>1075</v>
      </c>
      <c r="BJ521" s="10" t="s">
        <v>1075</v>
      </c>
      <c r="BK521" s="10" t="s">
        <v>465</v>
      </c>
      <c r="BL521" s="10" t="s">
        <v>1076</v>
      </c>
      <c r="BM521" s="10" t="s">
        <v>1077</v>
      </c>
      <c r="BN521" s="10" t="s">
        <v>1078</v>
      </c>
      <c r="BQ521" s="10" t="s">
        <v>1098</v>
      </c>
      <c r="BR521" s="10" t="s">
        <v>1080</v>
      </c>
      <c r="BU521" s="10" t="s">
        <v>1081</v>
      </c>
      <c r="BV521" s="10" t="s">
        <v>1082</v>
      </c>
      <c r="BZ521" s="10" t="s">
        <v>1083</v>
      </c>
      <c r="CN521" s="10" t="s">
        <v>1084</v>
      </c>
      <c r="ED521" s="10" t="s">
        <v>1085</v>
      </c>
      <c r="EE521" s="10" t="s">
        <v>1086</v>
      </c>
      <c r="EF521" s="10" t="s">
        <v>1087</v>
      </c>
      <c r="FL521" s="10" t="s">
        <v>700</v>
      </c>
      <c r="FM521" s="10" t="s">
        <v>1078</v>
      </c>
      <c r="FS521" s="10" t="s">
        <v>474</v>
      </c>
      <c r="GU521" s="10" t="s">
        <v>1088</v>
      </c>
      <c r="GV521" s="11">
        <v>100</v>
      </c>
      <c r="HY521" s="10" t="s">
        <v>1089</v>
      </c>
      <c r="JV521" s="10" t="s">
        <v>1090</v>
      </c>
      <c r="JW521" s="10" t="s">
        <v>1091</v>
      </c>
      <c r="KN521" s="10" t="s">
        <v>1078</v>
      </c>
      <c r="KO521" s="68" t="s">
        <v>1092</v>
      </c>
      <c r="LO521" s="10" t="s">
        <v>470</v>
      </c>
      <c r="LP521" s="68" t="s">
        <v>1093</v>
      </c>
    </row>
    <row r="522" spans="2:328">
      <c r="B522" s="10" t="s">
        <v>1065</v>
      </c>
      <c r="C522" s="10" t="s">
        <v>1066</v>
      </c>
      <c r="D522" s="10" t="s">
        <v>1067</v>
      </c>
      <c r="F522" s="10" t="s">
        <v>101</v>
      </c>
      <c r="J522" s="10" t="s">
        <v>1068</v>
      </c>
      <c r="L522" s="10" t="s">
        <v>1102</v>
      </c>
      <c r="U522" t="s">
        <v>1070</v>
      </c>
      <c r="AH522" s="67" t="s">
        <v>1071</v>
      </c>
      <c r="BB522" s="10" t="s">
        <v>214</v>
      </c>
      <c r="BC522" s="10" t="s">
        <v>1072</v>
      </c>
      <c r="BD522" s="10" t="s">
        <v>1073</v>
      </c>
      <c r="BE522" s="10" t="s">
        <v>226</v>
      </c>
      <c r="BF522" s="10" t="s">
        <v>1074</v>
      </c>
      <c r="BI522" s="10" t="s">
        <v>1075</v>
      </c>
      <c r="BJ522" s="10" t="s">
        <v>1075</v>
      </c>
      <c r="BK522" s="10" t="s">
        <v>465</v>
      </c>
      <c r="BL522" s="10" t="s">
        <v>1076</v>
      </c>
      <c r="BM522" s="10" t="s">
        <v>1077</v>
      </c>
      <c r="BN522" s="10" t="s">
        <v>1078</v>
      </c>
      <c r="BQ522" s="10" t="s">
        <v>1079</v>
      </c>
      <c r="BR522" s="10" t="s">
        <v>1080</v>
      </c>
      <c r="BU522" s="10" t="s">
        <v>1081</v>
      </c>
      <c r="BV522" s="10" t="s">
        <v>1082</v>
      </c>
      <c r="BZ522" s="10" t="s">
        <v>1083</v>
      </c>
      <c r="CN522" s="10" t="s">
        <v>1084</v>
      </c>
      <c r="ED522" s="10" t="s">
        <v>1085</v>
      </c>
      <c r="EE522" s="10" t="s">
        <v>1086</v>
      </c>
      <c r="EF522" s="10" t="s">
        <v>1087</v>
      </c>
      <c r="FL522" s="10" t="s">
        <v>700</v>
      </c>
      <c r="FM522" s="10" t="s">
        <v>1078</v>
      </c>
      <c r="FS522" s="10" t="s">
        <v>474</v>
      </c>
      <c r="GU522" s="10" t="s">
        <v>1088</v>
      </c>
      <c r="GV522" s="11">
        <v>100</v>
      </c>
      <c r="HY522" s="10" t="s">
        <v>1089</v>
      </c>
      <c r="JV522" s="10" t="s">
        <v>1090</v>
      </c>
      <c r="JW522" s="10" t="s">
        <v>1091</v>
      </c>
      <c r="KN522" s="10" t="s">
        <v>1078</v>
      </c>
      <c r="KO522" s="68" t="s">
        <v>1092</v>
      </c>
      <c r="LO522" s="10" t="s">
        <v>470</v>
      </c>
      <c r="LP522" s="68" t="s">
        <v>1093</v>
      </c>
    </row>
    <row r="523" spans="2:328">
      <c r="B523" s="10" t="s">
        <v>1065</v>
      </c>
      <c r="C523" s="10" t="s">
        <v>1066</v>
      </c>
      <c r="D523" s="10" t="s">
        <v>1067</v>
      </c>
      <c r="F523" s="10" t="s">
        <v>101</v>
      </c>
      <c r="J523" s="10" t="s">
        <v>1068</v>
      </c>
      <c r="L523" s="10" t="s">
        <v>1069</v>
      </c>
      <c r="U523" t="s">
        <v>1070</v>
      </c>
      <c r="AH523" s="67" t="s">
        <v>1071</v>
      </c>
      <c r="BB523" s="10" t="s">
        <v>214</v>
      </c>
      <c r="BC523" s="10" t="s">
        <v>1072</v>
      </c>
      <c r="BD523" s="10" t="s">
        <v>1073</v>
      </c>
      <c r="BE523" s="10" t="s">
        <v>226</v>
      </c>
      <c r="BF523" s="10" t="s">
        <v>1074</v>
      </c>
      <c r="BI523" s="10" t="s">
        <v>1075</v>
      </c>
      <c r="BJ523" s="10" t="s">
        <v>1075</v>
      </c>
      <c r="BK523" s="10" t="s">
        <v>465</v>
      </c>
      <c r="BL523" s="10" t="s">
        <v>1076</v>
      </c>
      <c r="BM523" s="10" t="s">
        <v>1077</v>
      </c>
      <c r="BN523" s="10" t="s">
        <v>1078</v>
      </c>
      <c r="BQ523" s="10" t="s">
        <v>1095</v>
      </c>
      <c r="BR523" s="10" t="s">
        <v>1080</v>
      </c>
      <c r="BU523" s="10" t="s">
        <v>1081</v>
      </c>
      <c r="BV523" s="10" t="s">
        <v>1082</v>
      </c>
      <c r="BZ523" s="10" t="s">
        <v>1096</v>
      </c>
      <c r="CN523" s="10" t="s">
        <v>1084</v>
      </c>
      <c r="ED523" s="10" t="s">
        <v>1085</v>
      </c>
      <c r="EE523" s="10" t="s">
        <v>1086</v>
      </c>
      <c r="EF523" s="10" t="s">
        <v>1087</v>
      </c>
      <c r="FL523" s="10" t="s">
        <v>700</v>
      </c>
      <c r="FM523" s="10" t="s">
        <v>1078</v>
      </c>
      <c r="FS523" s="10" t="s">
        <v>474</v>
      </c>
      <c r="GU523" s="10" t="s">
        <v>1088</v>
      </c>
      <c r="GV523" s="11">
        <v>100</v>
      </c>
      <c r="HY523" s="10" t="s">
        <v>1089</v>
      </c>
      <c r="JV523" s="10" t="s">
        <v>1090</v>
      </c>
      <c r="JW523" s="10" t="s">
        <v>1091</v>
      </c>
      <c r="KN523" s="10" t="s">
        <v>1078</v>
      </c>
      <c r="KO523" s="68" t="s">
        <v>1092</v>
      </c>
      <c r="LO523" s="10" t="s">
        <v>470</v>
      </c>
      <c r="LP523" s="68" t="s">
        <v>1093</v>
      </c>
    </row>
    <row r="524" spans="2:328">
      <c r="B524" s="10" t="s">
        <v>1065</v>
      </c>
      <c r="C524" s="10" t="s">
        <v>1066</v>
      </c>
      <c r="D524" s="10" t="s">
        <v>1067</v>
      </c>
      <c r="F524" s="10" t="s">
        <v>101</v>
      </c>
      <c r="J524" s="10" t="s">
        <v>1068</v>
      </c>
      <c r="L524" s="10" t="s">
        <v>1094</v>
      </c>
      <c r="U524" t="s">
        <v>1070</v>
      </c>
      <c r="AH524" s="67" t="s">
        <v>1071</v>
      </c>
      <c r="BB524" s="10" t="s">
        <v>214</v>
      </c>
      <c r="BC524" s="10" t="s">
        <v>1072</v>
      </c>
      <c r="BD524" s="10" t="s">
        <v>1073</v>
      </c>
      <c r="BE524" s="10" t="s">
        <v>226</v>
      </c>
      <c r="BF524" s="10" t="s">
        <v>1074</v>
      </c>
      <c r="BI524" s="10" t="s">
        <v>1075</v>
      </c>
      <c r="BJ524" s="10" t="s">
        <v>1075</v>
      </c>
      <c r="BK524" s="10" t="s">
        <v>465</v>
      </c>
      <c r="BL524" s="10" t="s">
        <v>1076</v>
      </c>
      <c r="BM524" s="10" t="s">
        <v>1077</v>
      </c>
      <c r="BN524" s="10" t="s">
        <v>1078</v>
      </c>
      <c r="BQ524" s="10" t="s">
        <v>1098</v>
      </c>
      <c r="BR524" s="10" t="s">
        <v>1080</v>
      </c>
      <c r="BU524" s="10" t="s">
        <v>1081</v>
      </c>
      <c r="BV524" s="10" t="s">
        <v>1082</v>
      </c>
      <c r="BZ524" s="10" t="s">
        <v>1099</v>
      </c>
      <c r="CN524" s="10" t="s">
        <v>1084</v>
      </c>
      <c r="ED524" s="10" t="s">
        <v>1085</v>
      </c>
      <c r="EE524" s="10" t="s">
        <v>1086</v>
      </c>
      <c r="EF524" s="10" t="s">
        <v>1087</v>
      </c>
      <c r="FL524" s="10" t="s">
        <v>700</v>
      </c>
      <c r="FM524" s="10" t="s">
        <v>1078</v>
      </c>
      <c r="FS524" s="10" t="s">
        <v>474</v>
      </c>
      <c r="GU524" s="10" t="s">
        <v>1088</v>
      </c>
      <c r="GV524" s="11">
        <v>100</v>
      </c>
      <c r="HY524" s="10" t="s">
        <v>1089</v>
      </c>
      <c r="JV524" s="10" t="s">
        <v>1090</v>
      </c>
      <c r="JW524" s="10" t="s">
        <v>1091</v>
      </c>
      <c r="KN524" s="10" t="s">
        <v>1078</v>
      </c>
      <c r="KO524" s="68" t="s">
        <v>1092</v>
      </c>
      <c r="LO524" s="10" t="s">
        <v>470</v>
      </c>
      <c r="LP524" s="68" t="s">
        <v>1093</v>
      </c>
    </row>
    <row r="525" spans="2:328">
      <c r="B525" s="10" t="s">
        <v>1065</v>
      </c>
      <c r="C525" s="10" t="s">
        <v>1066</v>
      </c>
      <c r="D525" s="10" t="s">
        <v>1067</v>
      </c>
      <c r="F525" s="10" t="s">
        <v>101</v>
      </c>
      <c r="J525" s="10" t="s">
        <v>1068</v>
      </c>
      <c r="L525" s="10" t="s">
        <v>1188</v>
      </c>
      <c r="U525" t="s">
        <v>1070</v>
      </c>
      <c r="AH525" s="67" t="s">
        <v>1071</v>
      </c>
      <c r="BB525" s="10" t="s">
        <v>214</v>
      </c>
      <c r="BC525" s="10" t="s">
        <v>1072</v>
      </c>
      <c r="BD525" s="10" t="s">
        <v>1073</v>
      </c>
      <c r="BE525" s="10" t="s">
        <v>226</v>
      </c>
      <c r="BF525" s="10" t="s">
        <v>1074</v>
      </c>
      <c r="BI525" s="10" t="s">
        <v>1075</v>
      </c>
      <c r="BJ525" s="10" t="s">
        <v>1075</v>
      </c>
      <c r="BK525" s="10" t="s">
        <v>465</v>
      </c>
      <c r="BL525" s="10" t="s">
        <v>1076</v>
      </c>
      <c r="BM525" s="10" t="s">
        <v>1077</v>
      </c>
      <c r="BN525" s="10" t="s">
        <v>1078</v>
      </c>
      <c r="BQ525" s="10" t="s">
        <v>1098</v>
      </c>
      <c r="BR525" s="10" t="s">
        <v>1080</v>
      </c>
      <c r="BU525" s="10" t="s">
        <v>1081</v>
      </c>
      <c r="BV525" s="10" t="s">
        <v>1082</v>
      </c>
      <c r="BZ525" s="10" t="s">
        <v>1083</v>
      </c>
      <c r="CN525" s="10" t="s">
        <v>1084</v>
      </c>
      <c r="ED525" s="10" t="s">
        <v>1085</v>
      </c>
      <c r="EE525" s="10" t="s">
        <v>1086</v>
      </c>
      <c r="EF525" s="10" t="s">
        <v>1087</v>
      </c>
      <c r="FL525" s="10" t="s">
        <v>700</v>
      </c>
      <c r="FM525" s="10" t="s">
        <v>1078</v>
      </c>
      <c r="FS525" s="10" t="s">
        <v>474</v>
      </c>
      <c r="GU525" s="10" t="s">
        <v>1088</v>
      </c>
      <c r="GV525" s="11">
        <v>100</v>
      </c>
      <c r="HY525" s="10" t="s">
        <v>1089</v>
      </c>
      <c r="JV525" s="10" t="s">
        <v>1090</v>
      </c>
      <c r="JW525" s="10" t="s">
        <v>1091</v>
      </c>
      <c r="KN525" s="10" t="s">
        <v>1078</v>
      </c>
      <c r="KO525" s="68" t="s">
        <v>1092</v>
      </c>
      <c r="LO525" s="10" t="s">
        <v>470</v>
      </c>
      <c r="LP525" s="68" t="s">
        <v>1093</v>
      </c>
    </row>
    <row r="526" spans="2:328">
      <c r="B526" s="10" t="s">
        <v>1065</v>
      </c>
      <c r="C526" s="10" t="s">
        <v>1066</v>
      </c>
      <c r="D526" s="10" t="s">
        <v>1067</v>
      </c>
      <c r="F526" s="10" t="s">
        <v>101</v>
      </c>
      <c r="J526" s="10" t="s">
        <v>1068</v>
      </c>
      <c r="L526" s="10" t="s">
        <v>1100</v>
      </c>
      <c r="U526" t="s">
        <v>1070</v>
      </c>
      <c r="AH526" s="67" t="s">
        <v>1071</v>
      </c>
      <c r="BB526" s="10" t="s">
        <v>214</v>
      </c>
      <c r="BC526" s="10" t="s">
        <v>1072</v>
      </c>
      <c r="BD526" s="10" t="s">
        <v>1073</v>
      </c>
      <c r="BE526" s="10" t="s">
        <v>226</v>
      </c>
      <c r="BF526" s="10" t="s">
        <v>1074</v>
      </c>
      <c r="BI526" s="10" t="s">
        <v>1075</v>
      </c>
      <c r="BJ526" s="10" t="s">
        <v>1075</v>
      </c>
      <c r="BK526" s="10" t="s">
        <v>465</v>
      </c>
      <c r="BL526" s="10" t="s">
        <v>1076</v>
      </c>
      <c r="BM526" s="10" t="s">
        <v>1077</v>
      </c>
      <c r="BN526" s="10" t="s">
        <v>1078</v>
      </c>
      <c r="BQ526" s="10" t="s">
        <v>1098</v>
      </c>
      <c r="BR526" s="10" t="s">
        <v>1080</v>
      </c>
      <c r="BU526" s="10" t="s">
        <v>1081</v>
      </c>
      <c r="BV526" s="10" t="s">
        <v>1082</v>
      </c>
      <c r="BZ526" s="10" t="s">
        <v>1083</v>
      </c>
      <c r="CN526" s="10" t="s">
        <v>1084</v>
      </c>
      <c r="ED526" s="10" t="s">
        <v>1085</v>
      </c>
      <c r="EE526" s="10" t="s">
        <v>1086</v>
      </c>
      <c r="EF526" s="10" t="s">
        <v>1087</v>
      </c>
      <c r="FL526" s="10" t="s">
        <v>700</v>
      </c>
      <c r="FM526" s="10" t="s">
        <v>1078</v>
      </c>
      <c r="FS526" s="10" t="s">
        <v>474</v>
      </c>
      <c r="GU526" s="10" t="s">
        <v>1088</v>
      </c>
      <c r="GV526" s="11">
        <v>100</v>
      </c>
      <c r="HY526" s="10" t="s">
        <v>1089</v>
      </c>
      <c r="JV526" s="10" t="s">
        <v>1090</v>
      </c>
      <c r="JW526" s="10" t="s">
        <v>1091</v>
      </c>
      <c r="KN526" s="10" t="s">
        <v>1078</v>
      </c>
      <c r="KO526" s="68" t="s">
        <v>1092</v>
      </c>
      <c r="LO526" s="10" t="s">
        <v>470</v>
      </c>
      <c r="LP526" s="68" t="s">
        <v>1093</v>
      </c>
    </row>
    <row r="527" spans="2:328">
      <c r="B527" s="10" t="s">
        <v>1065</v>
      </c>
      <c r="C527" s="10" t="s">
        <v>1066</v>
      </c>
      <c r="D527" s="10" t="s">
        <v>1067</v>
      </c>
      <c r="F527" s="10" t="s">
        <v>101</v>
      </c>
      <c r="J527" s="10" t="s">
        <v>1068</v>
      </c>
      <c r="L527" s="10" t="s">
        <v>1101</v>
      </c>
      <c r="U527" t="s">
        <v>1070</v>
      </c>
      <c r="AH527" s="67" t="s">
        <v>1071</v>
      </c>
      <c r="BB527" s="10" t="s">
        <v>214</v>
      </c>
      <c r="BC527" s="10" t="s">
        <v>1072</v>
      </c>
      <c r="BD527" s="10" t="s">
        <v>1073</v>
      </c>
      <c r="BE527" s="10" t="s">
        <v>226</v>
      </c>
      <c r="BF527" s="10" t="s">
        <v>1074</v>
      </c>
      <c r="BI527" s="10" t="s">
        <v>1075</v>
      </c>
      <c r="BJ527" s="10" t="s">
        <v>1075</v>
      </c>
      <c r="BK527" s="10" t="s">
        <v>465</v>
      </c>
      <c r="BL527" s="10" t="s">
        <v>1076</v>
      </c>
      <c r="BM527" s="10" t="s">
        <v>1077</v>
      </c>
      <c r="BN527" s="10" t="s">
        <v>1078</v>
      </c>
      <c r="BQ527" s="10" t="s">
        <v>1079</v>
      </c>
      <c r="BR527" s="10" t="s">
        <v>1080</v>
      </c>
      <c r="BU527" s="10" t="s">
        <v>1081</v>
      </c>
      <c r="BV527" s="10" t="s">
        <v>1082</v>
      </c>
      <c r="BZ527" s="10" t="s">
        <v>1083</v>
      </c>
      <c r="CN527" s="10" t="s">
        <v>1084</v>
      </c>
      <c r="ED527" s="10" t="s">
        <v>1085</v>
      </c>
      <c r="EE527" s="10" t="s">
        <v>1086</v>
      </c>
      <c r="EF527" s="10" t="s">
        <v>1087</v>
      </c>
      <c r="FL527" s="10" t="s">
        <v>700</v>
      </c>
      <c r="FM527" s="10" t="s">
        <v>1078</v>
      </c>
      <c r="FS527" s="10" t="s">
        <v>474</v>
      </c>
      <c r="GU527" s="10" t="s">
        <v>1088</v>
      </c>
      <c r="GV527" s="11">
        <v>100</v>
      </c>
      <c r="HY527" s="10" t="s">
        <v>1089</v>
      </c>
      <c r="JV527" s="10" t="s">
        <v>1090</v>
      </c>
      <c r="JW527" s="10" t="s">
        <v>1091</v>
      </c>
      <c r="KN527" s="10" t="s">
        <v>1078</v>
      </c>
      <c r="KO527" s="68" t="s">
        <v>1092</v>
      </c>
      <c r="LO527" s="10" t="s">
        <v>470</v>
      </c>
      <c r="LP527" s="68" t="s">
        <v>1093</v>
      </c>
    </row>
    <row r="528" spans="2:328">
      <c r="B528" s="10" t="s">
        <v>1065</v>
      </c>
      <c r="C528" s="10" t="s">
        <v>1066</v>
      </c>
      <c r="D528" s="10" t="s">
        <v>1067</v>
      </c>
      <c r="F528" s="10" t="s">
        <v>101</v>
      </c>
      <c r="J528" s="10" t="s">
        <v>1068</v>
      </c>
      <c r="L528" s="10" t="s">
        <v>1102</v>
      </c>
      <c r="U528" t="s">
        <v>1070</v>
      </c>
      <c r="AH528" s="67" t="s">
        <v>1071</v>
      </c>
      <c r="BB528" s="10" t="s">
        <v>214</v>
      </c>
      <c r="BC528" s="10" t="s">
        <v>1072</v>
      </c>
      <c r="BD528" s="10" t="s">
        <v>1073</v>
      </c>
      <c r="BE528" s="10" t="s">
        <v>226</v>
      </c>
      <c r="BF528" s="10" t="s">
        <v>1074</v>
      </c>
      <c r="BI528" s="10" t="s">
        <v>1075</v>
      </c>
      <c r="BJ528" s="10" t="s">
        <v>1075</v>
      </c>
      <c r="BK528" s="10" t="s">
        <v>465</v>
      </c>
      <c r="BL528" s="10" t="s">
        <v>1076</v>
      </c>
      <c r="BM528" s="10" t="s">
        <v>1077</v>
      </c>
      <c r="BN528" s="10" t="s">
        <v>1078</v>
      </c>
      <c r="BQ528" s="10" t="s">
        <v>1095</v>
      </c>
      <c r="BR528" s="10" t="s">
        <v>1080</v>
      </c>
      <c r="BU528" s="10" t="s">
        <v>1081</v>
      </c>
      <c r="BV528" s="10" t="s">
        <v>1082</v>
      </c>
      <c r="BZ528" s="10" t="s">
        <v>1096</v>
      </c>
      <c r="CN528" s="10" t="s">
        <v>1084</v>
      </c>
      <c r="ED528" s="10" t="s">
        <v>1085</v>
      </c>
      <c r="EE528" s="10" t="s">
        <v>1086</v>
      </c>
      <c r="EF528" s="10" t="s">
        <v>1087</v>
      </c>
      <c r="FL528" s="10" t="s">
        <v>700</v>
      </c>
      <c r="FM528" s="10" t="s">
        <v>1078</v>
      </c>
      <c r="FS528" s="10" t="s">
        <v>474</v>
      </c>
      <c r="GU528" s="10" t="s">
        <v>1088</v>
      </c>
      <c r="GV528" s="11">
        <v>100</v>
      </c>
      <c r="HY528" s="10" t="s">
        <v>1089</v>
      </c>
      <c r="JV528" s="10" t="s">
        <v>1090</v>
      </c>
      <c r="JW528" s="10" t="s">
        <v>1091</v>
      </c>
      <c r="KN528" s="10" t="s">
        <v>1078</v>
      </c>
      <c r="KO528" s="68" t="s">
        <v>1092</v>
      </c>
      <c r="LO528" s="10" t="s">
        <v>470</v>
      </c>
      <c r="LP528" s="68" t="s">
        <v>1093</v>
      </c>
    </row>
    <row r="529" spans="2:328">
      <c r="B529" s="10" t="s">
        <v>1065</v>
      </c>
      <c r="C529" s="10" t="s">
        <v>1066</v>
      </c>
      <c r="D529" s="10" t="s">
        <v>1067</v>
      </c>
      <c r="F529" s="10" t="s">
        <v>101</v>
      </c>
      <c r="J529" s="10" t="s">
        <v>1068</v>
      </c>
      <c r="L529" s="10" t="s">
        <v>1069</v>
      </c>
      <c r="U529" t="s">
        <v>1070</v>
      </c>
      <c r="AH529" s="67" t="s">
        <v>1071</v>
      </c>
      <c r="BB529" s="10" t="s">
        <v>214</v>
      </c>
      <c r="BC529" s="10" t="s">
        <v>1072</v>
      </c>
      <c r="BD529" s="10" t="s">
        <v>1073</v>
      </c>
      <c r="BE529" s="10" t="s">
        <v>226</v>
      </c>
      <c r="BF529" s="10" t="s">
        <v>1074</v>
      </c>
      <c r="BI529" s="10" t="s">
        <v>1075</v>
      </c>
      <c r="BJ529" s="10" t="s">
        <v>1075</v>
      </c>
      <c r="BK529" s="10" t="s">
        <v>465</v>
      </c>
      <c r="BL529" s="10" t="s">
        <v>1076</v>
      </c>
      <c r="BM529" s="10" t="s">
        <v>1077</v>
      </c>
      <c r="BN529" s="10" t="s">
        <v>1078</v>
      </c>
      <c r="BQ529" s="10" t="s">
        <v>1098</v>
      </c>
      <c r="BR529" s="10" t="s">
        <v>1080</v>
      </c>
      <c r="BU529" s="10" t="s">
        <v>1081</v>
      </c>
      <c r="BV529" s="10" t="s">
        <v>1082</v>
      </c>
      <c r="BZ529" s="10" t="s">
        <v>1099</v>
      </c>
      <c r="CN529" s="10" t="s">
        <v>1084</v>
      </c>
      <c r="ED529" s="10" t="s">
        <v>1085</v>
      </c>
      <c r="EE529" s="10" t="s">
        <v>1086</v>
      </c>
      <c r="EF529" s="10" t="s">
        <v>1087</v>
      </c>
      <c r="FL529" s="10" t="s">
        <v>700</v>
      </c>
      <c r="FM529" s="10" t="s">
        <v>1078</v>
      </c>
      <c r="FS529" s="10" t="s">
        <v>474</v>
      </c>
      <c r="GU529" s="10" t="s">
        <v>1088</v>
      </c>
      <c r="GV529" s="11">
        <v>100</v>
      </c>
      <c r="HY529" s="10" t="s">
        <v>1089</v>
      </c>
      <c r="JV529" s="10" t="s">
        <v>1090</v>
      </c>
      <c r="JW529" s="10" t="s">
        <v>1091</v>
      </c>
      <c r="KN529" s="10" t="s">
        <v>1078</v>
      </c>
      <c r="KO529" s="68" t="s">
        <v>1092</v>
      </c>
      <c r="LO529" s="10" t="s">
        <v>470</v>
      </c>
      <c r="LP529" s="68" t="s">
        <v>1093</v>
      </c>
    </row>
    <row r="530" spans="2:328">
      <c r="B530" s="10" t="s">
        <v>1065</v>
      </c>
      <c r="C530" s="10" t="s">
        <v>1066</v>
      </c>
      <c r="D530" s="10" t="s">
        <v>1067</v>
      </c>
      <c r="F530" s="10" t="s">
        <v>101</v>
      </c>
      <c r="J530" s="10" t="s">
        <v>1068</v>
      </c>
      <c r="L530" s="10" t="s">
        <v>1094</v>
      </c>
      <c r="U530" t="s">
        <v>1070</v>
      </c>
      <c r="AH530" s="67" t="s">
        <v>1071</v>
      </c>
      <c r="BB530" s="10" t="s">
        <v>214</v>
      </c>
      <c r="BC530" s="10" t="s">
        <v>1072</v>
      </c>
      <c r="BD530" s="10" t="s">
        <v>1073</v>
      </c>
      <c r="BE530" s="10" t="s">
        <v>226</v>
      </c>
      <c r="BF530" s="10" t="s">
        <v>1074</v>
      </c>
      <c r="BI530" s="10" t="s">
        <v>1075</v>
      </c>
      <c r="BJ530" s="10" t="s">
        <v>1075</v>
      </c>
      <c r="BK530" s="10" t="s">
        <v>465</v>
      </c>
      <c r="BL530" s="10" t="s">
        <v>1076</v>
      </c>
      <c r="BM530" s="10" t="s">
        <v>1077</v>
      </c>
      <c r="BN530" s="10" t="s">
        <v>1078</v>
      </c>
      <c r="BQ530" s="10" t="s">
        <v>1098</v>
      </c>
      <c r="BR530" s="10" t="s">
        <v>1080</v>
      </c>
      <c r="BU530" s="10" t="s">
        <v>1081</v>
      </c>
      <c r="BV530" s="10" t="s">
        <v>1082</v>
      </c>
      <c r="BZ530" s="10" t="s">
        <v>1083</v>
      </c>
      <c r="CN530" s="10" t="s">
        <v>1084</v>
      </c>
      <c r="ED530" s="10" t="s">
        <v>1085</v>
      </c>
      <c r="EE530" s="10" t="s">
        <v>1086</v>
      </c>
      <c r="EF530" s="10" t="s">
        <v>1087</v>
      </c>
      <c r="FL530" s="10" t="s">
        <v>700</v>
      </c>
      <c r="FM530" s="10" t="s">
        <v>1078</v>
      </c>
      <c r="FS530" s="10" t="s">
        <v>474</v>
      </c>
      <c r="GU530" s="10" t="s">
        <v>1088</v>
      </c>
      <c r="GV530" s="11">
        <v>100</v>
      </c>
      <c r="HY530" s="10" t="s">
        <v>1089</v>
      </c>
      <c r="JV530" s="10" t="s">
        <v>1090</v>
      </c>
      <c r="JW530" s="10" t="s">
        <v>1091</v>
      </c>
      <c r="KN530" s="10" t="s">
        <v>1078</v>
      </c>
      <c r="KO530" s="68" t="s">
        <v>1092</v>
      </c>
      <c r="LO530" s="10" t="s">
        <v>470</v>
      </c>
      <c r="LP530" s="68" t="s">
        <v>1093</v>
      </c>
    </row>
    <row r="531" spans="2:328">
      <c r="B531" s="10" t="s">
        <v>1065</v>
      </c>
      <c r="C531" s="10" t="s">
        <v>1066</v>
      </c>
      <c r="D531" s="10" t="s">
        <v>1067</v>
      </c>
      <c r="F531" s="10" t="s">
        <v>101</v>
      </c>
      <c r="J531" s="10" t="s">
        <v>1068</v>
      </c>
      <c r="L531" s="10" t="s">
        <v>1189</v>
      </c>
      <c r="U531" t="s">
        <v>1070</v>
      </c>
      <c r="AH531" s="67" t="s">
        <v>1071</v>
      </c>
      <c r="BB531" s="10" t="s">
        <v>214</v>
      </c>
      <c r="BC531" s="10" t="s">
        <v>1072</v>
      </c>
      <c r="BD531" s="10" t="s">
        <v>1073</v>
      </c>
      <c r="BE531" s="10" t="s">
        <v>226</v>
      </c>
      <c r="BF531" s="10" t="s">
        <v>1074</v>
      </c>
      <c r="BI531" s="10" t="s">
        <v>1075</v>
      </c>
      <c r="BJ531" s="10" t="s">
        <v>1075</v>
      </c>
      <c r="BK531" s="10" t="s">
        <v>465</v>
      </c>
      <c r="BL531" s="10" t="s">
        <v>1076</v>
      </c>
      <c r="BM531" s="10" t="s">
        <v>1077</v>
      </c>
      <c r="BN531" s="10" t="s">
        <v>1078</v>
      </c>
      <c r="BQ531" s="10" t="s">
        <v>1098</v>
      </c>
      <c r="BR531" s="10" t="s">
        <v>1080</v>
      </c>
      <c r="BU531" s="10" t="s">
        <v>1081</v>
      </c>
      <c r="BV531" s="10" t="s">
        <v>1082</v>
      </c>
      <c r="BZ531" s="10" t="s">
        <v>1083</v>
      </c>
      <c r="CN531" s="10" t="s">
        <v>1084</v>
      </c>
      <c r="ED531" s="10" t="s">
        <v>1085</v>
      </c>
      <c r="EE531" s="10" t="s">
        <v>1086</v>
      </c>
      <c r="EF531" s="10" t="s">
        <v>1087</v>
      </c>
      <c r="FL531" s="10" t="s">
        <v>700</v>
      </c>
      <c r="FM531" s="10" t="s">
        <v>1078</v>
      </c>
      <c r="FS531" s="10" t="s">
        <v>474</v>
      </c>
      <c r="GU531" s="10" t="s">
        <v>1088</v>
      </c>
      <c r="GV531" s="11">
        <v>100</v>
      </c>
      <c r="HY531" s="10" t="s">
        <v>1089</v>
      </c>
      <c r="JV531" s="10" t="s">
        <v>1090</v>
      </c>
      <c r="JW531" s="10" t="s">
        <v>1091</v>
      </c>
      <c r="KN531" s="10" t="s">
        <v>1078</v>
      </c>
      <c r="KO531" s="68" t="s">
        <v>1092</v>
      </c>
      <c r="LO531" s="10" t="s">
        <v>470</v>
      </c>
      <c r="LP531" s="68" t="s">
        <v>1093</v>
      </c>
    </row>
    <row r="532" spans="2:328">
      <c r="B532" s="10" t="s">
        <v>1065</v>
      </c>
      <c r="C532" s="10" t="s">
        <v>1066</v>
      </c>
      <c r="D532" s="10" t="s">
        <v>1067</v>
      </c>
      <c r="F532" s="10" t="s">
        <v>101</v>
      </c>
      <c r="J532" s="10" t="s">
        <v>1068</v>
      </c>
      <c r="L532" s="10" t="s">
        <v>1100</v>
      </c>
      <c r="U532" t="s">
        <v>1070</v>
      </c>
      <c r="AH532" s="67" t="s">
        <v>1071</v>
      </c>
      <c r="BB532" s="10" t="s">
        <v>214</v>
      </c>
      <c r="BC532" s="10" t="s">
        <v>1072</v>
      </c>
      <c r="BD532" s="10" t="s">
        <v>1073</v>
      </c>
      <c r="BE532" s="10" t="s">
        <v>226</v>
      </c>
      <c r="BF532" s="10" t="s">
        <v>1074</v>
      </c>
      <c r="BI532" s="10" t="s">
        <v>1075</v>
      </c>
      <c r="BJ532" s="10" t="s">
        <v>1075</v>
      </c>
      <c r="BK532" s="10" t="s">
        <v>465</v>
      </c>
      <c r="BL532" s="10" t="s">
        <v>1076</v>
      </c>
      <c r="BM532" s="10" t="s">
        <v>1077</v>
      </c>
      <c r="BN532" s="10" t="s">
        <v>1078</v>
      </c>
      <c r="BQ532" s="10" t="s">
        <v>1079</v>
      </c>
      <c r="BR532" s="10" t="s">
        <v>1080</v>
      </c>
      <c r="BU532" s="10" t="s">
        <v>1081</v>
      </c>
      <c r="BV532" s="10" t="s">
        <v>1082</v>
      </c>
      <c r="BZ532" s="10" t="s">
        <v>1083</v>
      </c>
      <c r="CN532" s="10" t="s">
        <v>1084</v>
      </c>
      <c r="ED532" s="10" t="s">
        <v>1085</v>
      </c>
      <c r="EE532" s="10" t="s">
        <v>1086</v>
      </c>
      <c r="EF532" s="10" t="s">
        <v>1087</v>
      </c>
      <c r="FL532" s="10" t="s">
        <v>700</v>
      </c>
      <c r="FM532" s="10" t="s">
        <v>1078</v>
      </c>
      <c r="FS532" s="10" t="s">
        <v>474</v>
      </c>
      <c r="GU532" s="10" t="s">
        <v>1088</v>
      </c>
      <c r="GV532" s="11">
        <v>100</v>
      </c>
      <c r="HY532" s="10" t="s">
        <v>1089</v>
      </c>
      <c r="JV532" s="10" t="s">
        <v>1090</v>
      </c>
      <c r="JW532" s="10" t="s">
        <v>1091</v>
      </c>
      <c r="KN532" s="10" t="s">
        <v>1078</v>
      </c>
      <c r="KO532" s="68" t="s">
        <v>1092</v>
      </c>
      <c r="LO532" s="10" t="s">
        <v>470</v>
      </c>
      <c r="LP532" s="68" t="s">
        <v>1093</v>
      </c>
    </row>
    <row r="533" spans="2:328">
      <c r="B533" s="10" t="s">
        <v>1065</v>
      </c>
      <c r="C533" s="10" t="s">
        <v>1066</v>
      </c>
      <c r="D533" s="10" t="s">
        <v>1067</v>
      </c>
      <c r="F533" s="10" t="s">
        <v>101</v>
      </c>
      <c r="J533" s="10" t="s">
        <v>1068</v>
      </c>
      <c r="L533" s="10" t="s">
        <v>1101</v>
      </c>
      <c r="U533" t="s">
        <v>1070</v>
      </c>
      <c r="AH533" s="67" t="s">
        <v>1071</v>
      </c>
      <c r="BB533" s="10" t="s">
        <v>214</v>
      </c>
      <c r="BC533" s="10" t="s">
        <v>1072</v>
      </c>
      <c r="BD533" s="10" t="s">
        <v>1073</v>
      </c>
      <c r="BE533" s="10" t="s">
        <v>226</v>
      </c>
      <c r="BF533" s="10" t="s">
        <v>1074</v>
      </c>
      <c r="BI533" s="10" t="s">
        <v>1075</v>
      </c>
      <c r="BJ533" s="10" t="s">
        <v>1075</v>
      </c>
      <c r="BK533" s="10" t="s">
        <v>465</v>
      </c>
      <c r="BL533" s="10" t="s">
        <v>1076</v>
      </c>
      <c r="BM533" s="10" t="s">
        <v>1077</v>
      </c>
      <c r="BN533" s="10" t="s">
        <v>1078</v>
      </c>
      <c r="BQ533" s="10" t="s">
        <v>1095</v>
      </c>
      <c r="BR533" s="10" t="s">
        <v>1080</v>
      </c>
      <c r="BU533" s="10" t="s">
        <v>1081</v>
      </c>
      <c r="BV533" s="10" t="s">
        <v>1082</v>
      </c>
      <c r="BZ533" s="10" t="s">
        <v>1096</v>
      </c>
      <c r="CN533" s="10" t="s">
        <v>1084</v>
      </c>
      <c r="ED533" s="10" t="s">
        <v>1085</v>
      </c>
      <c r="EE533" s="10" t="s">
        <v>1086</v>
      </c>
      <c r="EF533" s="10" t="s">
        <v>1087</v>
      </c>
      <c r="FL533" s="10" t="s">
        <v>700</v>
      </c>
      <c r="FM533" s="10" t="s">
        <v>1078</v>
      </c>
      <c r="FS533" s="10" t="s">
        <v>474</v>
      </c>
      <c r="GU533" s="10" t="s">
        <v>1088</v>
      </c>
      <c r="GV533" s="11">
        <v>100</v>
      </c>
      <c r="HY533" s="10" t="s">
        <v>1089</v>
      </c>
      <c r="JV533" s="10" t="s">
        <v>1090</v>
      </c>
      <c r="JW533" s="10" t="s">
        <v>1091</v>
      </c>
      <c r="KN533" s="10" t="s">
        <v>1078</v>
      </c>
      <c r="KO533" s="68" t="s">
        <v>1092</v>
      </c>
      <c r="LO533" s="10" t="s">
        <v>470</v>
      </c>
      <c r="LP533" s="68" t="s">
        <v>1093</v>
      </c>
    </row>
    <row r="534" spans="2:328">
      <c r="B534" s="10" t="s">
        <v>1065</v>
      </c>
      <c r="C534" s="10" t="s">
        <v>1066</v>
      </c>
      <c r="D534" s="10" t="s">
        <v>1067</v>
      </c>
      <c r="F534" s="10" t="s">
        <v>101</v>
      </c>
      <c r="J534" s="10" t="s">
        <v>1068</v>
      </c>
      <c r="L534" s="10" t="s">
        <v>1102</v>
      </c>
      <c r="U534" t="s">
        <v>1070</v>
      </c>
      <c r="AH534" s="67" t="s">
        <v>1071</v>
      </c>
      <c r="BB534" s="10" t="s">
        <v>214</v>
      </c>
      <c r="BC534" s="10" t="s">
        <v>1072</v>
      </c>
      <c r="BD534" s="10" t="s">
        <v>1073</v>
      </c>
      <c r="BE534" s="10" t="s">
        <v>226</v>
      </c>
      <c r="BF534" s="10" t="s">
        <v>1074</v>
      </c>
      <c r="BI534" s="10" t="s">
        <v>1075</v>
      </c>
      <c r="BJ534" s="10" t="s">
        <v>1075</v>
      </c>
      <c r="BK534" s="10" t="s">
        <v>465</v>
      </c>
      <c r="BL534" s="10" t="s">
        <v>1076</v>
      </c>
      <c r="BM534" s="10" t="s">
        <v>1077</v>
      </c>
      <c r="BN534" s="10" t="s">
        <v>1078</v>
      </c>
      <c r="BQ534" s="10" t="s">
        <v>1098</v>
      </c>
      <c r="BR534" s="10" t="s">
        <v>1080</v>
      </c>
      <c r="BU534" s="10" t="s">
        <v>1081</v>
      </c>
      <c r="BV534" s="10" t="s">
        <v>1082</v>
      </c>
      <c r="BZ534" s="10" t="s">
        <v>1099</v>
      </c>
      <c r="CN534" s="10" t="s">
        <v>1084</v>
      </c>
      <c r="ED534" s="10" t="s">
        <v>1085</v>
      </c>
      <c r="EE534" s="10" t="s">
        <v>1086</v>
      </c>
      <c r="EF534" s="10" t="s">
        <v>1087</v>
      </c>
      <c r="FL534" s="10" t="s">
        <v>700</v>
      </c>
      <c r="FM534" s="10" t="s">
        <v>1078</v>
      </c>
      <c r="FS534" s="10" t="s">
        <v>474</v>
      </c>
      <c r="GU534" s="10" t="s">
        <v>1088</v>
      </c>
      <c r="GV534" s="11">
        <v>100</v>
      </c>
      <c r="HY534" s="10" t="s">
        <v>1089</v>
      </c>
      <c r="JV534" s="10" t="s">
        <v>1090</v>
      </c>
      <c r="JW534" s="10" t="s">
        <v>1091</v>
      </c>
      <c r="KN534" s="10" t="s">
        <v>1078</v>
      </c>
      <c r="KO534" s="68" t="s">
        <v>1092</v>
      </c>
      <c r="LO534" s="10" t="s">
        <v>470</v>
      </c>
      <c r="LP534" s="68" t="s">
        <v>1093</v>
      </c>
    </row>
    <row r="535" spans="2:328">
      <c r="B535" s="10" t="s">
        <v>1065</v>
      </c>
      <c r="C535" s="10" t="s">
        <v>1066</v>
      </c>
      <c r="D535" s="10" t="s">
        <v>1067</v>
      </c>
      <c r="F535" s="10" t="s">
        <v>101</v>
      </c>
      <c r="J535" s="10" t="s">
        <v>1068</v>
      </c>
      <c r="L535" s="10" t="s">
        <v>1069</v>
      </c>
      <c r="U535" t="s">
        <v>1070</v>
      </c>
      <c r="AH535" s="67" t="s">
        <v>1071</v>
      </c>
      <c r="BB535" s="10" t="s">
        <v>214</v>
      </c>
      <c r="BC535" s="10" t="s">
        <v>1072</v>
      </c>
      <c r="BD535" s="10" t="s">
        <v>1073</v>
      </c>
      <c r="BE535" s="10" t="s">
        <v>226</v>
      </c>
      <c r="BF535" s="10" t="s">
        <v>1074</v>
      </c>
      <c r="BI535" s="10" t="s">
        <v>1075</v>
      </c>
      <c r="BJ535" s="10" t="s">
        <v>1075</v>
      </c>
      <c r="BK535" s="10" t="s">
        <v>465</v>
      </c>
      <c r="BL535" s="10" t="s">
        <v>1076</v>
      </c>
      <c r="BM535" s="10" t="s">
        <v>1077</v>
      </c>
      <c r="BN535" s="10" t="s">
        <v>1078</v>
      </c>
      <c r="BQ535" s="10" t="s">
        <v>1098</v>
      </c>
      <c r="BR535" s="10" t="s">
        <v>1080</v>
      </c>
      <c r="BU535" s="10" t="s">
        <v>1081</v>
      </c>
      <c r="BV535" s="10" t="s">
        <v>1082</v>
      </c>
      <c r="BZ535" s="10" t="s">
        <v>1083</v>
      </c>
      <c r="CN535" s="10" t="s">
        <v>1084</v>
      </c>
      <c r="ED535" s="10" t="s">
        <v>1085</v>
      </c>
      <c r="EE535" s="10" t="s">
        <v>1086</v>
      </c>
      <c r="EF535" s="10" t="s">
        <v>1087</v>
      </c>
      <c r="FL535" s="10" t="s">
        <v>700</v>
      </c>
      <c r="FM535" s="10" t="s">
        <v>1078</v>
      </c>
      <c r="FS535" s="10" t="s">
        <v>474</v>
      </c>
      <c r="GU535" s="10" t="s">
        <v>1088</v>
      </c>
      <c r="GV535" s="11">
        <v>100</v>
      </c>
      <c r="HY535" s="10" t="s">
        <v>1089</v>
      </c>
      <c r="JV535" s="10" t="s">
        <v>1090</v>
      </c>
      <c r="JW535" s="10" t="s">
        <v>1091</v>
      </c>
      <c r="KN535" s="10" t="s">
        <v>1078</v>
      </c>
      <c r="KO535" s="68" t="s">
        <v>1092</v>
      </c>
      <c r="LO535" s="10" t="s">
        <v>470</v>
      </c>
      <c r="LP535" s="68" t="s">
        <v>1093</v>
      </c>
    </row>
    <row r="536" spans="2:328">
      <c r="B536" s="10" t="s">
        <v>1065</v>
      </c>
      <c r="C536" s="10" t="s">
        <v>1066</v>
      </c>
      <c r="D536" s="10" t="s">
        <v>1067</v>
      </c>
      <c r="F536" s="10" t="s">
        <v>101</v>
      </c>
      <c r="J536" s="10" t="s">
        <v>1068</v>
      </c>
      <c r="L536" s="10" t="s">
        <v>1094</v>
      </c>
      <c r="U536" t="s">
        <v>1070</v>
      </c>
      <c r="AH536" s="67" t="s">
        <v>1071</v>
      </c>
      <c r="BB536" s="10" t="s">
        <v>214</v>
      </c>
      <c r="BC536" s="10" t="s">
        <v>1072</v>
      </c>
      <c r="BD536" s="10" t="s">
        <v>1073</v>
      </c>
      <c r="BE536" s="10" t="s">
        <v>226</v>
      </c>
      <c r="BF536" s="10" t="s">
        <v>1074</v>
      </c>
      <c r="BI536" s="10" t="s">
        <v>1075</v>
      </c>
      <c r="BJ536" s="10" t="s">
        <v>1075</v>
      </c>
      <c r="BK536" s="10" t="s">
        <v>465</v>
      </c>
      <c r="BL536" s="10" t="s">
        <v>1076</v>
      </c>
      <c r="BM536" s="10" t="s">
        <v>1077</v>
      </c>
      <c r="BN536" s="10" t="s">
        <v>1078</v>
      </c>
      <c r="BQ536" s="10" t="s">
        <v>1098</v>
      </c>
      <c r="BR536" s="10" t="s">
        <v>1080</v>
      </c>
      <c r="BU536" s="10" t="s">
        <v>1081</v>
      </c>
      <c r="BV536" s="10" t="s">
        <v>1082</v>
      </c>
      <c r="BZ536" s="10" t="s">
        <v>1083</v>
      </c>
      <c r="CN536" s="10" t="s">
        <v>1084</v>
      </c>
      <c r="ED536" s="10" t="s">
        <v>1085</v>
      </c>
      <c r="EE536" s="10" t="s">
        <v>1086</v>
      </c>
      <c r="EF536" s="10" t="s">
        <v>1087</v>
      </c>
      <c r="FL536" s="10" t="s">
        <v>700</v>
      </c>
      <c r="FM536" s="10" t="s">
        <v>1078</v>
      </c>
      <c r="FS536" s="10" t="s">
        <v>474</v>
      </c>
      <c r="GU536" s="10" t="s">
        <v>1088</v>
      </c>
      <c r="GV536" s="11">
        <v>100</v>
      </c>
      <c r="HY536" s="10" t="s">
        <v>1089</v>
      </c>
      <c r="JV536" s="10" t="s">
        <v>1090</v>
      </c>
      <c r="JW536" s="10" t="s">
        <v>1091</v>
      </c>
      <c r="KN536" s="10" t="s">
        <v>1078</v>
      </c>
      <c r="KO536" s="68" t="s">
        <v>1092</v>
      </c>
      <c r="LO536" s="10" t="s">
        <v>470</v>
      </c>
      <c r="LP536" s="68" t="s">
        <v>1093</v>
      </c>
    </row>
    <row r="537" spans="2:328">
      <c r="B537" s="10" t="s">
        <v>1065</v>
      </c>
      <c r="C537" s="10" t="s">
        <v>1066</v>
      </c>
      <c r="D537" s="10" t="s">
        <v>1067</v>
      </c>
      <c r="F537" s="10" t="s">
        <v>101</v>
      </c>
      <c r="J537" s="10" t="s">
        <v>1068</v>
      </c>
      <c r="L537" s="10" t="s">
        <v>1190</v>
      </c>
      <c r="U537" t="s">
        <v>1070</v>
      </c>
      <c r="AH537" s="67" t="s">
        <v>1071</v>
      </c>
      <c r="BB537" s="10" t="s">
        <v>214</v>
      </c>
      <c r="BC537" s="10" t="s">
        <v>1072</v>
      </c>
      <c r="BD537" s="10" t="s">
        <v>1073</v>
      </c>
      <c r="BE537" s="10" t="s">
        <v>226</v>
      </c>
      <c r="BF537" s="10" t="s">
        <v>1074</v>
      </c>
      <c r="BI537" s="10" t="s">
        <v>1075</v>
      </c>
      <c r="BJ537" s="10" t="s">
        <v>1075</v>
      </c>
      <c r="BK537" s="10" t="s">
        <v>465</v>
      </c>
      <c r="BL537" s="10" t="s">
        <v>1076</v>
      </c>
      <c r="BM537" s="10" t="s">
        <v>1077</v>
      </c>
      <c r="BN537" s="10" t="s">
        <v>1078</v>
      </c>
      <c r="BQ537" s="10" t="s">
        <v>1079</v>
      </c>
      <c r="BR537" s="10" t="s">
        <v>1080</v>
      </c>
      <c r="BU537" s="10" t="s">
        <v>1081</v>
      </c>
      <c r="BV537" s="10" t="s">
        <v>1082</v>
      </c>
      <c r="BZ537" s="10" t="s">
        <v>1083</v>
      </c>
      <c r="CN537" s="10" t="s">
        <v>1084</v>
      </c>
      <c r="ED537" s="10" t="s">
        <v>1085</v>
      </c>
      <c r="EE537" s="10" t="s">
        <v>1086</v>
      </c>
      <c r="EF537" s="10" t="s">
        <v>1087</v>
      </c>
      <c r="FL537" s="10" t="s">
        <v>700</v>
      </c>
      <c r="FM537" s="10" t="s">
        <v>1078</v>
      </c>
      <c r="FS537" s="10" t="s">
        <v>474</v>
      </c>
      <c r="GU537" s="10" t="s">
        <v>1088</v>
      </c>
      <c r="GV537" s="11">
        <v>100</v>
      </c>
      <c r="HY537" s="10" t="s">
        <v>1089</v>
      </c>
      <c r="JV537" s="10" t="s">
        <v>1090</v>
      </c>
      <c r="JW537" s="10" t="s">
        <v>1091</v>
      </c>
      <c r="KN537" s="10" t="s">
        <v>1078</v>
      </c>
      <c r="KO537" s="68" t="s">
        <v>1092</v>
      </c>
      <c r="LO537" s="10" t="s">
        <v>470</v>
      </c>
      <c r="LP537" s="68" t="s">
        <v>1093</v>
      </c>
    </row>
    <row r="538" spans="2:328">
      <c r="B538" s="10" t="s">
        <v>1065</v>
      </c>
      <c r="C538" s="10" t="s">
        <v>1066</v>
      </c>
      <c r="D538" s="10" t="s">
        <v>1067</v>
      </c>
      <c r="F538" s="10" t="s">
        <v>101</v>
      </c>
      <c r="J538" s="10" t="s">
        <v>1068</v>
      </c>
      <c r="L538" s="10" t="s">
        <v>1100</v>
      </c>
      <c r="U538" t="s">
        <v>1070</v>
      </c>
      <c r="AH538" s="67" t="s">
        <v>1071</v>
      </c>
      <c r="BB538" s="10" t="s">
        <v>214</v>
      </c>
      <c r="BC538" s="10" t="s">
        <v>1072</v>
      </c>
      <c r="BD538" s="10" t="s">
        <v>1073</v>
      </c>
      <c r="BE538" s="10" t="s">
        <v>226</v>
      </c>
      <c r="BF538" s="10" t="s">
        <v>1074</v>
      </c>
      <c r="BI538" s="10" t="s">
        <v>1075</v>
      </c>
      <c r="BJ538" s="10" t="s">
        <v>1075</v>
      </c>
      <c r="BK538" s="10" t="s">
        <v>465</v>
      </c>
      <c r="BL538" s="10" t="s">
        <v>1076</v>
      </c>
      <c r="BM538" s="10" t="s">
        <v>1077</v>
      </c>
      <c r="BN538" s="10" t="s">
        <v>1078</v>
      </c>
      <c r="BQ538" s="10" t="s">
        <v>1095</v>
      </c>
      <c r="BR538" s="10" t="s">
        <v>1080</v>
      </c>
      <c r="BU538" s="10" t="s">
        <v>1081</v>
      </c>
      <c r="BV538" s="10" t="s">
        <v>1082</v>
      </c>
      <c r="BZ538" s="10" t="s">
        <v>1096</v>
      </c>
      <c r="CN538" s="10" t="s">
        <v>1084</v>
      </c>
      <c r="ED538" s="10" t="s">
        <v>1085</v>
      </c>
      <c r="EE538" s="10" t="s">
        <v>1086</v>
      </c>
      <c r="EF538" s="10" t="s">
        <v>1087</v>
      </c>
      <c r="FL538" s="10" t="s">
        <v>700</v>
      </c>
      <c r="FM538" s="10" t="s">
        <v>1078</v>
      </c>
      <c r="FS538" s="10" t="s">
        <v>474</v>
      </c>
      <c r="GU538" s="10" t="s">
        <v>1088</v>
      </c>
      <c r="GV538" s="11">
        <v>100</v>
      </c>
      <c r="HY538" s="10" t="s">
        <v>1089</v>
      </c>
      <c r="JV538" s="10" t="s">
        <v>1090</v>
      </c>
      <c r="JW538" s="10" t="s">
        <v>1091</v>
      </c>
      <c r="KN538" s="10" t="s">
        <v>1078</v>
      </c>
      <c r="KO538" s="68" t="s">
        <v>1092</v>
      </c>
      <c r="LO538" s="10" t="s">
        <v>470</v>
      </c>
      <c r="LP538" s="68" t="s">
        <v>1093</v>
      </c>
    </row>
    <row r="539" spans="2:328">
      <c r="B539" s="10" t="s">
        <v>1065</v>
      </c>
      <c r="C539" s="10" t="s">
        <v>1066</v>
      </c>
      <c r="D539" s="10" t="s">
        <v>1067</v>
      </c>
      <c r="F539" s="10" t="s">
        <v>101</v>
      </c>
      <c r="J539" s="10" t="s">
        <v>1068</v>
      </c>
      <c r="L539" s="10" t="s">
        <v>1101</v>
      </c>
      <c r="U539" t="s">
        <v>1070</v>
      </c>
      <c r="AH539" s="67" t="s">
        <v>1071</v>
      </c>
      <c r="BB539" s="10" t="s">
        <v>214</v>
      </c>
      <c r="BC539" s="10" t="s">
        <v>1072</v>
      </c>
      <c r="BD539" s="10" t="s">
        <v>1073</v>
      </c>
      <c r="BE539" s="10" t="s">
        <v>226</v>
      </c>
      <c r="BF539" s="10" t="s">
        <v>1074</v>
      </c>
      <c r="BI539" s="10" t="s">
        <v>1075</v>
      </c>
      <c r="BJ539" s="10" t="s">
        <v>1075</v>
      </c>
      <c r="BK539" s="10" t="s">
        <v>465</v>
      </c>
      <c r="BL539" s="10" t="s">
        <v>1076</v>
      </c>
      <c r="BM539" s="10" t="s">
        <v>1077</v>
      </c>
      <c r="BN539" s="10" t="s">
        <v>1078</v>
      </c>
      <c r="BQ539" s="10" t="s">
        <v>1098</v>
      </c>
      <c r="BR539" s="10" t="s">
        <v>1080</v>
      </c>
      <c r="BU539" s="10" t="s">
        <v>1081</v>
      </c>
      <c r="BV539" s="10" t="s">
        <v>1082</v>
      </c>
      <c r="BZ539" s="10" t="s">
        <v>1099</v>
      </c>
      <c r="CN539" s="10" t="s">
        <v>1084</v>
      </c>
      <c r="ED539" s="10" t="s">
        <v>1085</v>
      </c>
      <c r="EE539" s="10" t="s">
        <v>1086</v>
      </c>
      <c r="EF539" s="10" t="s">
        <v>1087</v>
      </c>
      <c r="FL539" s="10" t="s">
        <v>700</v>
      </c>
      <c r="FM539" s="10" t="s">
        <v>1078</v>
      </c>
      <c r="FS539" s="10" t="s">
        <v>474</v>
      </c>
      <c r="GU539" s="10" t="s">
        <v>1088</v>
      </c>
      <c r="GV539" s="11">
        <v>100</v>
      </c>
      <c r="HY539" s="10" t="s">
        <v>1089</v>
      </c>
      <c r="JV539" s="10" t="s">
        <v>1090</v>
      </c>
      <c r="JW539" s="10" t="s">
        <v>1091</v>
      </c>
      <c r="KN539" s="10" t="s">
        <v>1078</v>
      </c>
      <c r="KO539" s="68" t="s">
        <v>1092</v>
      </c>
      <c r="LO539" s="10" t="s">
        <v>470</v>
      </c>
      <c r="LP539" s="68" t="s">
        <v>1093</v>
      </c>
    </row>
    <row r="540" spans="2:328">
      <c r="B540" s="10" t="s">
        <v>1065</v>
      </c>
      <c r="C540" s="10" t="s">
        <v>1066</v>
      </c>
      <c r="D540" s="10" t="s">
        <v>1067</v>
      </c>
      <c r="F540" s="10" t="s">
        <v>101</v>
      </c>
      <c r="J540" s="10" t="s">
        <v>1068</v>
      </c>
      <c r="L540" s="10" t="s">
        <v>1102</v>
      </c>
      <c r="U540" t="s">
        <v>1070</v>
      </c>
      <c r="AH540" s="67" t="s">
        <v>1071</v>
      </c>
      <c r="BB540" s="10" t="s">
        <v>214</v>
      </c>
      <c r="BC540" s="10" t="s">
        <v>1072</v>
      </c>
      <c r="BD540" s="10" t="s">
        <v>1073</v>
      </c>
      <c r="BE540" s="10" t="s">
        <v>226</v>
      </c>
      <c r="BF540" s="10" t="s">
        <v>1074</v>
      </c>
      <c r="BI540" s="10" t="s">
        <v>1075</v>
      </c>
      <c r="BJ540" s="10" t="s">
        <v>1075</v>
      </c>
      <c r="BK540" s="10" t="s">
        <v>465</v>
      </c>
      <c r="BL540" s="10" t="s">
        <v>1076</v>
      </c>
      <c r="BM540" s="10" t="s">
        <v>1077</v>
      </c>
      <c r="BN540" s="10" t="s">
        <v>1078</v>
      </c>
      <c r="BQ540" s="10" t="s">
        <v>1098</v>
      </c>
      <c r="BR540" s="10" t="s">
        <v>1080</v>
      </c>
      <c r="BU540" s="10" t="s">
        <v>1081</v>
      </c>
      <c r="BV540" s="10" t="s">
        <v>1082</v>
      </c>
      <c r="BZ540" s="10" t="s">
        <v>1083</v>
      </c>
      <c r="CN540" s="10" t="s">
        <v>1084</v>
      </c>
      <c r="ED540" s="10" t="s">
        <v>1085</v>
      </c>
      <c r="EE540" s="10" t="s">
        <v>1086</v>
      </c>
      <c r="EF540" s="10" t="s">
        <v>1087</v>
      </c>
      <c r="FL540" s="10" t="s">
        <v>700</v>
      </c>
      <c r="FM540" s="10" t="s">
        <v>1078</v>
      </c>
      <c r="FS540" s="10" t="s">
        <v>474</v>
      </c>
      <c r="GU540" s="10" t="s">
        <v>1088</v>
      </c>
      <c r="GV540" s="11">
        <v>100</v>
      </c>
      <c r="HY540" s="10" t="s">
        <v>1089</v>
      </c>
      <c r="JV540" s="10" t="s">
        <v>1090</v>
      </c>
      <c r="JW540" s="10" t="s">
        <v>1091</v>
      </c>
      <c r="KN540" s="10" t="s">
        <v>1078</v>
      </c>
      <c r="KO540" s="68" t="s">
        <v>1092</v>
      </c>
      <c r="LO540" s="10" t="s">
        <v>470</v>
      </c>
      <c r="LP540" s="68" t="s">
        <v>1093</v>
      </c>
    </row>
    <row r="541" spans="2:328">
      <c r="B541" s="10" t="s">
        <v>1065</v>
      </c>
      <c r="C541" s="10" t="s">
        <v>1066</v>
      </c>
      <c r="D541" s="10" t="s">
        <v>1067</v>
      </c>
      <c r="F541" s="10" t="s">
        <v>101</v>
      </c>
      <c r="J541" s="10" t="s">
        <v>1068</v>
      </c>
      <c r="L541" s="10" t="s">
        <v>1069</v>
      </c>
      <c r="U541" t="s">
        <v>1070</v>
      </c>
      <c r="AH541" s="67" t="s">
        <v>1071</v>
      </c>
      <c r="BB541" s="10" t="s">
        <v>214</v>
      </c>
      <c r="BC541" s="10" t="s">
        <v>1072</v>
      </c>
      <c r="BD541" s="10" t="s">
        <v>1073</v>
      </c>
      <c r="BE541" s="10" t="s">
        <v>226</v>
      </c>
      <c r="BF541" s="10" t="s">
        <v>1074</v>
      </c>
      <c r="BI541" s="10" t="s">
        <v>1075</v>
      </c>
      <c r="BJ541" s="10" t="s">
        <v>1075</v>
      </c>
      <c r="BK541" s="10" t="s">
        <v>465</v>
      </c>
      <c r="BL541" s="10" t="s">
        <v>1076</v>
      </c>
      <c r="BM541" s="10" t="s">
        <v>1077</v>
      </c>
      <c r="BN541" s="10" t="s">
        <v>1078</v>
      </c>
      <c r="BQ541" s="10" t="s">
        <v>1098</v>
      </c>
      <c r="BR541" s="10" t="s">
        <v>1080</v>
      </c>
      <c r="BU541" s="10" t="s">
        <v>1081</v>
      </c>
      <c r="BV541" s="10" t="s">
        <v>1082</v>
      </c>
      <c r="BZ541" s="10" t="s">
        <v>1083</v>
      </c>
      <c r="CN541" s="10" t="s">
        <v>1084</v>
      </c>
      <c r="ED541" s="10" t="s">
        <v>1085</v>
      </c>
      <c r="EE541" s="10" t="s">
        <v>1086</v>
      </c>
      <c r="EF541" s="10" t="s">
        <v>1087</v>
      </c>
      <c r="FL541" s="10" t="s">
        <v>700</v>
      </c>
      <c r="FM541" s="10" t="s">
        <v>1078</v>
      </c>
      <c r="FS541" s="10" t="s">
        <v>474</v>
      </c>
      <c r="GU541" s="10" t="s">
        <v>1088</v>
      </c>
      <c r="GV541" s="11">
        <v>100</v>
      </c>
      <c r="HY541" s="10" t="s">
        <v>1089</v>
      </c>
      <c r="JV541" s="10" t="s">
        <v>1090</v>
      </c>
      <c r="JW541" s="10" t="s">
        <v>1091</v>
      </c>
      <c r="KN541" s="10" t="s">
        <v>1078</v>
      </c>
      <c r="KO541" s="68" t="s">
        <v>1092</v>
      </c>
      <c r="LO541" s="10" t="s">
        <v>470</v>
      </c>
      <c r="LP541" s="68" t="s">
        <v>1093</v>
      </c>
    </row>
    <row r="542" spans="2:328">
      <c r="B542" s="10" t="s">
        <v>1065</v>
      </c>
      <c r="C542" s="10" t="s">
        <v>1066</v>
      </c>
      <c r="D542" s="10" t="s">
        <v>1067</v>
      </c>
      <c r="F542" s="10" t="s">
        <v>101</v>
      </c>
      <c r="J542" s="10" t="s">
        <v>1068</v>
      </c>
      <c r="L542" s="10" t="s">
        <v>1094</v>
      </c>
      <c r="U542" t="s">
        <v>1070</v>
      </c>
      <c r="AH542" s="67" t="s">
        <v>1071</v>
      </c>
      <c r="BB542" s="10" t="s">
        <v>214</v>
      </c>
      <c r="BC542" s="10" t="s">
        <v>1072</v>
      </c>
      <c r="BD542" s="10" t="s">
        <v>1073</v>
      </c>
      <c r="BE542" s="10" t="s">
        <v>226</v>
      </c>
      <c r="BF542" s="10" t="s">
        <v>1074</v>
      </c>
      <c r="BI542" s="10" t="s">
        <v>1075</v>
      </c>
      <c r="BJ542" s="10" t="s">
        <v>1075</v>
      </c>
      <c r="BK542" s="10" t="s">
        <v>465</v>
      </c>
      <c r="BL542" s="10" t="s">
        <v>1076</v>
      </c>
      <c r="BM542" s="10" t="s">
        <v>1077</v>
      </c>
      <c r="BN542" s="10" t="s">
        <v>1078</v>
      </c>
      <c r="BQ542" s="10" t="s">
        <v>1079</v>
      </c>
      <c r="BR542" s="10" t="s">
        <v>1080</v>
      </c>
      <c r="BU542" s="10" t="s">
        <v>1081</v>
      </c>
      <c r="BV542" s="10" t="s">
        <v>1082</v>
      </c>
      <c r="BZ542" s="10" t="s">
        <v>1083</v>
      </c>
      <c r="CN542" s="10" t="s">
        <v>1084</v>
      </c>
      <c r="ED542" s="10" t="s">
        <v>1085</v>
      </c>
      <c r="EE542" s="10" t="s">
        <v>1086</v>
      </c>
      <c r="EF542" s="10" t="s">
        <v>1087</v>
      </c>
      <c r="FL542" s="10" t="s">
        <v>700</v>
      </c>
      <c r="FM542" s="10" t="s">
        <v>1078</v>
      </c>
      <c r="FS542" s="10" t="s">
        <v>474</v>
      </c>
      <c r="GU542" s="10" t="s">
        <v>1088</v>
      </c>
      <c r="GV542" s="11">
        <v>100</v>
      </c>
      <c r="HY542" s="10" t="s">
        <v>1089</v>
      </c>
      <c r="JV542" s="10" t="s">
        <v>1090</v>
      </c>
      <c r="JW542" s="10" t="s">
        <v>1091</v>
      </c>
      <c r="KN542" s="10" t="s">
        <v>1078</v>
      </c>
      <c r="KO542" s="68" t="s">
        <v>1092</v>
      </c>
      <c r="LO542" s="10" t="s">
        <v>470</v>
      </c>
      <c r="LP542" s="68" t="s">
        <v>1093</v>
      </c>
    </row>
    <row r="543" spans="2:328">
      <c r="B543" s="10" t="s">
        <v>1065</v>
      </c>
      <c r="C543" s="10" t="s">
        <v>1066</v>
      </c>
      <c r="D543" s="10" t="s">
        <v>1067</v>
      </c>
      <c r="F543" s="10" t="s">
        <v>101</v>
      </c>
      <c r="J543" s="10" t="s">
        <v>1068</v>
      </c>
      <c r="L543" s="10" t="s">
        <v>1191</v>
      </c>
      <c r="U543" t="s">
        <v>1070</v>
      </c>
      <c r="AH543" s="67" t="s">
        <v>1071</v>
      </c>
      <c r="BB543" s="10" t="s">
        <v>214</v>
      </c>
      <c r="BC543" s="10" t="s">
        <v>1072</v>
      </c>
      <c r="BD543" s="10" t="s">
        <v>1073</v>
      </c>
      <c r="BE543" s="10" t="s">
        <v>226</v>
      </c>
      <c r="BF543" s="10" t="s">
        <v>1074</v>
      </c>
      <c r="BI543" s="10" t="s">
        <v>1075</v>
      </c>
      <c r="BJ543" s="10" t="s">
        <v>1075</v>
      </c>
      <c r="BK543" s="10" t="s">
        <v>465</v>
      </c>
      <c r="BL543" s="10" t="s">
        <v>1076</v>
      </c>
      <c r="BM543" s="10" t="s">
        <v>1077</v>
      </c>
      <c r="BN543" s="10" t="s">
        <v>1078</v>
      </c>
      <c r="BQ543" s="10" t="s">
        <v>1095</v>
      </c>
      <c r="BR543" s="10" t="s">
        <v>1080</v>
      </c>
      <c r="BU543" s="10" t="s">
        <v>1081</v>
      </c>
      <c r="BV543" s="10" t="s">
        <v>1082</v>
      </c>
      <c r="BZ543" s="10" t="s">
        <v>1096</v>
      </c>
      <c r="CN543" s="10" t="s">
        <v>1084</v>
      </c>
      <c r="ED543" s="10" t="s">
        <v>1085</v>
      </c>
      <c r="EE543" s="10" t="s">
        <v>1086</v>
      </c>
      <c r="EF543" s="10" t="s">
        <v>1087</v>
      </c>
      <c r="FL543" s="10" t="s">
        <v>700</v>
      </c>
      <c r="FM543" s="10" t="s">
        <v>1078</v>
      </c>
      <c r="FS543" s="10" t="s">
        <v>474</v>
      </c>
      <c r="GU543" s="10" t="s">
        <v>1088</v>
      </c>
      <c r="GV543" s="11">
        <v>100</v>
      </c>
      <c r="HY543" s="10" t="s">
        <v>1089</v>
      </c>
      <c r="JV543" s="10" t="s">
        <v>1090</v>
      </c>
      <c r="JW543" s="10" t="s">
        <v>1091</v>
      </c>
      <c r="KN543" s="10" t="s">
        <v>1078</v>
      </c>
      <c r="KO543" s="68" t="s">
        <v>1092</v>
      </c>
      <c r="LO543" s="10" t="s">
        <v>470</v>
      </c>
      <c r="LP543" s="68" t="s">
        <v>1093</v>
      </c>
    </row>
    <row r="544" spans="2:328">
      <c r="B544" s="10" t="s">
        <v>1065</v>
      </c>
      <c r="C544" s="10" t="s">
        <v>1066</v>
      </c>
      <c r="D544" s="10" t="s">
        <v>1067</v>
      </c>
      <c r="F544" s="10" t="s">
        <v>101</v>
      </c>
      <c r="J544" s="10" t="s">
        <v>1068</v>
      </c>
      <c r="L544" s="10" t="s">
        <v>1100</v>
      </c>
      <c r="U544" t="s">
        <v>1070</v>
      </c>
      <c r="AH544" s="67" t="s">
        <v>1071</v>
      </c>
      <c r="BB544" s="10" t="s">
        <v>214</v>
      </c>
      <c r="BC544" s="10" t="s">
        <v>1072</v>
      </c>
      <c r="BD544" s="10" t="s">
        <v>1073</v>
      </c>
      <c r="BE544" s="10" t="s">
        <v>226</v>
      </c>
      <c r="BF544" s="10" t="s">
        <v>1074</v>
      </c>
      <c r="BI544" s="10" t="s">
        <v>1075</v>
      </c>
      <c r="BJ544" s="10" t="s">
        <v>1075</v>
      </c>
      <c r="BK544" s="10" t="s">
        <v>465</v>
      </c>
      <c r="BL544" s="10" t="s">
        <v>1076</v>
      </c>
      <c r="BM544" s="10" t="s">
        <v>1077</v>
      </c>
      <c r="BN544" s="10" t="s">
        <v>1078</v>
      </c>
      <c r="BQ544" s="10" t="s">
        <v>1098</v>
      </c>
      <c r="BR544" s="10" t="s">
        <v>1080</v>
      </c>
      <c r="BU544" s="10" t="s">
        <v>1081</v>
      </c>
      <c r="BV544" s="10" t="s">
        <v>1082</v>
      </c>
      <c r="BZ544" s="10" t="s">
        <v>1099</v>
      </c>
      <c r="CN544" s="10" t="s">
        <v>1084</v>
      </c>
      <c r="ED544" s="10" t="s">
        <v>1085</v>
      </c>
      <c r="EE544" s="10" t="s">
        <v>1086</v>
      </c>
      <c r="EF544" s="10" t="s">
        <v>1087</v>
      </c>
      <c r="FL544" s="10" t="s">
        <v>700</v>
      </c>
      <c r="FM544" s="10" t="s">
        <v>1078</v>
      </c>
      <c r="FS544" s="10" t="s">
        <v>474</v>
      </c>
      <c r="GU544" s="10" t="s">
        <v>1088</v>
      </c>
      <c r="GV544" s="11">
        <v>100</v>
      </c>
      <c r="HY544" s="10" t="s">
        <v>1089</v>
      </c>
      <c r="JV544" s="10" t="s">
        <v>1090</v>
      </c>
      <c r="JW544" s="10" t="s">
        <v>1091</v>
      </c>
      <c r="KN544" s="10" t="s">
        <v>1078</v>
      </c>
      <c r="KO544" s="68" t="s">
        <v>1092</v>
      </c>
      <c r="LO544" s="10" t="s">
        <v>470</v>
      </c>
      <c r="LP544" s="68" t="s">
        <v>1093</v>
      </c>
    </row>
    <row r="545" spans="2:328">
      <c r="B545" s="10" t="s">
        <v>1065</v>
      </c>
      <c r="C545" s="10" t="s">
        <v>1066</v>
      </c>
      <c r="D545" s="10" t="s">
        <v>1067</v>
      </c>
      <c r="F545" s="10" t="s">
        <v>101</v>
      </c>
      <c r="J545" s="10" t="s">
        <v>1068</v>
      </c>
      <c r="L545" s="10" t="s">
        <v>1101</v>
      </c>
      <c r="U545" t="s">
        <v>1070</v>
      </c>
      <c r="AH545" s="67" t="s">
        <v>1071</v>
      </c>
      <c r="BB545" s="10" t="s">
        <v>214</v>
      </c>
      <c r="BC545" s="10" t="s">
        <v>1072</v>
      </c>
      <c r="BD545" s="10" t="s">
        <v>1073</v>
      </c>
      <c r="BE545" s="10" t="s">
        <v>226</v>
      </c>
      <c r="BF545" s="10" t="s">
        <v>1074</v>
      </c>
      <c r="BI545" s="10" t="s">
        <v>1075</v>
      </c>
      <c r="BJ545" s="10" t="s">
        <v>1075</v>
      </c>
      <c r="BK545" s="10" t="s">
        <v>465</v>
      </c>
      <c r="BL545" s="10" t="s">
        <v>1076</v>
      </c>
      <c r="BM545" s="10" t="s">
        <v>1077</v>
      </c>
      <c r="BN545" s="10" t="s">
        <v>1078</v>
      </c>
      <c r="BQ545" s="10" t="s">
        <v>1098</v>
      </c>
      <c r="BR545" s="10" t="s">
        <v>1080</v>
      </c>
      <c r="BU545" s="10" t="s">
        <v>1081</v>
      </c>
      <c r="BV545" s="10" t="s">
        <v>1082</v>
      </c>
      <c r="BZ545" s="10" t="s">
        <v>1083</v>
      </c>
      <c r="CN545" s="10" t="s">
        <v>1084</v>
      </c>
      <c r="ED545" s="10" t="s">
        <v>1085</v>
      </c>
      <c r="EE545" s="10" t="s">
        <v>1086</v>
      </c>
      <c r="EF545" s="10" t="s">
        <v>1087</v>
      </c>
      <c r="FL545" s="10" t="s">
        <v>700</v>
      </c>
      <c r="FM545" s="10" t="s">
        <v>1078</v>
      </c>
      <c r="FS545" s="10" t="s">
        <v>474</v>
      </c>
      <c r="GU545" s="10" t="s">
        <v>1088</v>
      </c>
      <c r="GV545" s="11">
        <v>100</v>
      </c>
      <c r="HY545" s="10" t="s">
        <v>1089</v>
      </c>
      <c r="JV545" s="10" t="s">
        <v>1090</v>
      </c>
      <c r="JW545" s="10" t="s">
        <v>1091</v>
      </c>
      <c r="KN545" s="10" t="s">
        <v>1078</v>
      </c>
      <c r="KO545" s="68" t="s">
        <v>1092</v>
      </c>
      <c r="LO545" s="10" t="s">
        <v>470</v>
      </c>
      <c r="LP545" s="68" t="s">
        <v>1093</v>
      </c>
    </row>
    <row r="546" spans="2:328">
      <c r="B546" s="10" t="s">
        <v>1065</v>
      </c>
      <c r="C546" s="10" t="s">
        <v>1066</v>
      </c>
      <c r="D546" s="10" t="s">
        <v>1067</v>
      </c>
      <c r="F546" s="10" t="s">
        <v>101</v>
      </c>
      <c r="J546" s="10" t="s">
        <v>1068</v>
      </c>
      <c r="L546" s="10" t="s">
        <v>1102</v>
      </c>
      <c r="U546" t="s">
        <v>1070</v>
      </c>
      <c r="AH546" s="67" t="s">
        <v>1071</v>
      </c>
      <c r="BB546" s="10" t="s">
        <v>214</v>
      </c>
      <c r="BC546" s="10" t="s">
        <v>1072</v>
      </c>
      <c r="BD546" s="10" t="s">
        <v>1073</v>
      </c>
      <c r="BE546" s="10" t="s">
        <v>226</v>
      </c>
      <c r="BF546" s="10" t="s">
        <v>1074</v>
      </c>
      <c r="BI546" s="10" t="s">
        <v>1075</v>
      </c>
      <c r="BJ546" s="10" t="s">
        <v>1075</v>
      </c>
      <c r="BK546" s="10" t="s">
        <v>465</v>
      </c>
      <c r="BL546" s="10" t="s">
        <v>1076</v>
      </c>
      <c r="BM546" s="10" t="s">
        <v>1077</v>
      </c>
      <c r="BN546" s="10" t="s">
        <v>1078</v>
      </c>
      <c r="BQ546" s="10" t="s">
        <v>1098</v>
      </c>
      <c r="BR546" s="10" t="s">
        <v>1080</v>
      </c>
      <c r="BU546" s="10" t="s">
        <v>1081</v>
      </c>
      <c r="BV546" s="10" t="s">
        <v>1082</v>
      </c>
      <c r="BZ546" s="10" t="s">
        <v>1083</v>
      </c>
      <c r="CN546" s="10" t="s">
        <v>1084</v>
      </c>
      <c r="ED546" s="10" t="s">
        <v>1085</v>
      </c>
      <c r="EE546" s="10" t="s">
        <v>1086</v>
      </c>
      <c r="EF546" s="10" t="s">
        <v>1087</v>
      </c>
      <c r="FL546" s="10" t="s">
        <v>700</v>
      </c>
      <c r="FM546" s="10" t="s">
        <v>1078</v>
      </c>
      <c r="FS546" s="10" t="s">
        <v>474</v>
      </c>
      <c r="GU546" s="10" t="s">
        <v>1088</v>
      </c>
      <c r="GV546" s="11">
        <v>100</v>
      </c>
      <c r="HY546" s="10" t="s">
        <v>1089</v>
      </c>
      <c r="JV546" s="10" t="s">
        <v>1090</v>
      </c>
      <c r="JW546" s="10" t="s">
        <v>1091</v>
      </c>
      <c r="KN546" s="10" t="s">
        <v>1078</v>
      </c>
      <c r="KO546" s="68" t="s">
        <v>1092</v>
      </c>
      <c r="LO546" s="10" t="s">
        <v>470</v>
      </c>
      <c r="LP546" s="68" t="s">
        <v>1093</v>
      </c>
    </row>
    <row r="547" spans="2:328">
      <c r="B547" s="10" t="s">
        <v>1065</v>
      </c>
      <c r="C547" s="10" t="s">
        <v>1066</v>
      </c>
      <c r="D547" s="10" t="s">
        <v>1067</v>
      </c>
      <c r="F547" s="10" t="s">
        <v>101</v>
      </c>
      <c r="J547" s="10" t="s">
        <v>1068</v>
      </c>
      <c r="L547" s="10" t="s">
        <v>1069</v>
      </c>
      <c r="U547" t="s">
        <v>1070</v>
      </c>
      <c r="AH547" s="67" t="s">
        <v>1071</v>
      </c>
      <c r="BB547" s="10" t="s">
        <v>214</v>
      </c>
      <c r="BC547" s="10" t="s">
        <v>1072</v>
      </c>
      <c r="BD547" s="10" t="s">
        <v>1073</v>
      </c>
      <c r="BE547" s="10" t="s">
        <v>226</v>
      </c>
      <c r="BF547" s="10" t="s">
        <v>1074</v>
      </c>
      <c r="BI547" s="10" t="s">
        <v>1075</v>
      </c>
      <c r="BJ547" s="10" t="s">
        <v>1075</v>
      </c>
      <c r="BK547" s="10" t="s">
        <v>465</v>
      </c>
      <c r="BL547" s="10" t="s">
        <v>1076</v>
      </c>
      <c r="BM547" s="10" t="s">
        <v>1077</v>
      </c>
      <c r="BN547" s="10" t="s">
        <v>1078</v>
      </c>
      <c r="BQ547" s="10" t="s">
        <v>1079</v>
      </c>
      <c r="BR547" s="10" t="s">
        <v>1080</v>
      </c>
      <c r="BU547" s="10" t="s">
        <v>1081</v>
      </c>
      <c r="BV547" s="10" t="s">
        <v>1082</v>
      </c>
      <c r="BZ547" s="10" t="s">
        <v>1083</v>
      </c>
      <c r="CN547" s="10" t="s">
        <v>1084</v>
      </c>
      <c r="ED547" s="10" t="s">
        <v>1085</v>
      </c>
      <c r="EE547" s="10" t="s">
        <v>1086</v>
      </c>
      <c r="EF547" s="10" t="s">
        <v>1087</v>
      </c>
      <c r="FL547" s="10" t="s">
        <v>700</v>
      </c>
      <c r="FM547" s="10" t="s">
        <v>1078</v>
      </c>
      <c r="FS547" s="10" t="s">
        <v>474</v>
      </c>
      <c r="GU547" s="10" t="s">
        <v>1088</v>
      </c>
      <c r="GV547" s="11">
        <v>100</v>
      </c>
      <c r="HY547" s="10" t="s">
        <v>1089</v>
      </c>
      <c r="JV547" s="10" t="s">
        <v>1090</v>
      </c>
      <c r="JW547" s="10" t="s">
        <v>1091</v>
      </c>
      <c r="KN547" s="10" t="s">
        <v>1078</v>
      </c>
      <c r="KO547" s="68" t="s">
        <v>1092</v>
      </c>
      <c r="LO547" s="10" t="s">
        <v>470</v>
      </c>
      <c r="LP547" s="68" t="s">
        <v>1093</v>
      </c>
    </row>
    <row r="548" spans="2:328">
      <c r="B548" s="10" t="s">
        <v>1065</v>
      </c>
      <c r="C548" s="10" t="s">
        <v>1066</v>
      </c>
      <c r="D548" s="10" t="s">
        <v>1067</v>
      </c>
      <c r="F548" s="10" t="s">
        <v>101</v>
      </c>
      <c r="J548" s="10" t="s">
        <v>1068</v>
      </c>
      <c r="L548" s="10" t="s">
        <v>1094</v>
      </c>
      <c r="U548" t="s">
        <v>1070</v>
      </c>
      <c r="AH548" s="67" t="s">
        <v>1071</v>
      </c>
      <c r="BB548" s="10" t="s">
        <v>214</v>
      </c>
      <c r="BC548" s="10" t="s">
        <v>1072</v>
      </c>
      <c r="BD548" s="10" t="s">
        <v>1073</v>
      </c>
      <c r="BE548" s="10" t="s">
        <v>226</v>
      </c>
      <c r="BF548" s="10" t="s">
        <v>1074</v>
      </c>
      <c r="BI548" s="10" t="s">
        <v>1075</v>
      </c>
      <c r="BJ548" s="10" t="s">
        <v>1075</v>
      </c>
      <c r="BK548" s="10" t="s">
        <v>465</v>
      </c>
      <c r="BL548" s="10" t="s">
        <v>1076</v>
      </c>
      <c r="BM548" s="10" t="s">
        <v>1077</v>
      </c>
      <c r="BN548" s="10" t="s">
        <v>1078</v>
      </c>
      <c r="BQ548" s="10" t="s">
        <v>1095</v>
      </c>
      <c r="BR548" s="10" t="s">
        <v>1080</v>
      </c>
      <c r="BU548" s="10" t="s">
        <v>1081</v>
      </c>
      <c r="BV548" s="10" t="s">
        <v>1082</v>
      </c>
      <c r="BZ548" s="10" t="s">
        <v>1096</v>
      </c>
      <c r="CN548" s="10" t="s">
        <v>1084</v>
      </c>
      <c r="ED548" s="10" t="s">
        <v>1085</v>
      </c>
      <c r="EE548" s="10" t="s">
        <v>1086</v>
      </c>
      <c r="EF548" s="10" t="s">
        <v>1087</v>
      </c>
      <c r="FL548" s="10" t="s">
        <v>700</v>
      </c>
      <c r="FM548" s="10" t="s">
        <v>1078</v>
      </c>
      <c r="FS548" s="10" t="s">
        <v>474</v>
      </c>
      <c r="GU548" s="10" t="s">
        <v>1088</v>
      </c>
      <c r="GV548" s="11">
        <v>100</v>
      </c>
      <c r="HY548" s="10" t="s">
        <v>1089</v>
      </c>
      <c r="JV548" s="10" t="s">
        <v>1090</v>
      </c>
      <c r="JW548" s="10" t="s">
        <v>1091</v>
      </c>
      <c r="KN548" s="10" t="s">
        <v>1078</v>
      </c>
      <c r="KO548" s="68" t="s">
        <v>1092</v>
      </c>
      <c r="LO548" s="10" t="s">
        <v>470</v>
      </c>
      <c r="LP548" s="68" t="s">
        <v>1093</v>
      </c>
    </row>
    <row r="549" spans="2:328">
      <c r="B549" s="10" t="s">
        <v>1065</v>
      </c>
      <c r="C549" s="10" t="s">
        <v>1066</v>
      </c>
      <c r="D549" s="10" t="s">
        <v>1067</v>
      </c>
      <c r="F549" s="10" t="s">
        <v>101</v>
      </c>
      <c r="J549" s="10" t="s">
        <v>1068</v>
      </c>
      <c r="L549" s="10" t="s">
        <v>1192</v>
      </c>
      <c r="U549" t="s">
        <v>1070</v>
      </c>
      <c r="AH549" s="67" t="s">
        <v>1071</v>
      </c>
      <c r="BB549" s="10" t="s">
        <v>214</v>
      </c>
      <c r="BC549" s="10" t="s">
        <v>1072</v>
      </c>
      <c r="BD549" s="10" t="s">
        <v>1073</v>
      </c>
      <c r="BE549" s="10" t="s">
        <v>226</v>
      </c>
      <c r="BF549" s="10" t="s">
        <v>1074</v>
      </c>
      <c r="BI549" s="10" t="s">
        <v>1075</v>
      </c>
      <c r="BJ549" s="10" t="s">
        <v>1075</v>
      </c>
      <c r="BK549" s="10" t="s">
        <v>465</v>
      </c>
      <c r="BL549" s="10" t="s">
        <v>1076</v>
      </c>
      <c r="BM549" s="10" t="s">
        <v>1077</v>
      </c>
      <c r="BN549" s="10" t="s">
        <v>1078</v>
      </c>
      <c r="BQ549" s="10" t="s">
        <v>1098</v>
      </c>
      <c r="BR549" s="10" t="s">
        <v>1080</v>
      </c>
      <c r="BU549" s="10" t="s">
        <v>1081</v>
      </c>
      <c r="BV549" s="10" t="s">
        <v>1082</v>
      </c>
      <c r="BZ549" s="10" t="s">
        <v>1099</v>
      </c>
      <c r="CN549" s="10" t="s">
        <v>1084</v>
      </c>
      <c r="ED549" s="10" t="s">
        <v>1085</v>
      </c>
      <c r="EE549" s="10" t="s">
        <v>1086</v>
      </c>
      <c r="EF549" s="10" t="s">
        <v>1087</v>
      </c>
      <c r="FL549" s="10" t="s">
        <v>700</v>
      </c>
      <c r="FM549" s="10" t="s">
        <v>1078</v>
      </c>
      <c r="FS549" s="10" t="s">
        <v>474</v>
      </c>
      <c r="GU549" s="10" t="s">
        <v>1088</v>
      </c>
      <c r="GV549" s="11">
        <v>100</v>
      </c>
      <c r="HY549" s="10" t="s">
        <v>1089</v>
      </c>
      <c r="JV549" s="10" t="s">
        <v>1090</v>
      </c>
      <c r="JW549" s="10" t="s">
        <v>1091</v>
      </c>
      <c r="KN549" s="10" t="s">
        <v>1078</v>
      </c>
      <c r="KO549" s="68" t="s">
        <v>1092</v>
      </c>
      <c r="LO549" s="10" t="s">
        <v>470</v>
      </c>
      <c r="LP549" s="68" t="s">
        <v>1093</v>
      </c>
    </row>
    <row r="550" spans="2:328">
      <c r="B550" s="10" t="s">
        <v>1065</v>
      </c>
      <c r="C550" s="10" t="s">
        <v>1066</v>
      </c>
      <c r="D550" s="10" t="s">
        <v>1067</v>
      </c>
      <c r="F550" s="10" t="s">
        <v>101</v>
      </c>
      <c r="J550" s="10" t="s">
        <v>1068</v>
      </c>
      <c r="L550" s="10" t="s">
        <v>1100</v>
      </c>
      <c r="U550" t="s">
        <v>1070</v>
      </c>
      <c r="AH550" s="67" t="s">
        <v>1071</v>
      </c>
      <c r="BB550" s="10" t="s">
        <v>214</v>
      </c>
      <c r="BC550" s="10" t="s">
        <v>1072</v>
      </c>
      <c r="BD550" s="10" t="s">
        <v>1073</v>
      </c>
      <c r="BE550" s="10" t="s">
        <v>226</v>
      </c>
      <c r="BF550" s="10" t="s">
        <v>1074</v>
      </c>
      <c r="BI550" s="10" t="s">
        <v>1075</v>
      </c>
      <c r="BJ550" s="10" t="s">
        <v>1075</v>
      </c>
      <c r="BK550" s="10" t="s">
        <v>465</v>
      </c>
      <c r="BL550" s="10" t="s">
        <v>1076</v>
      </c>
      <c r="BM550" s="10" t="s">
        <v>1077</v>
      </c>
      <c r="BN550" s="10" t="s">
        <v>1078</v>
      </c>
      <c r="BQ550" s="10" t="s">
        <v>1098</v>
      </c>
      <c r="BR550" s="10" t="s">
        <v>1080</v>
      </c>
      <c r="BU550" s="10" t="s">
        <v>1081</v>
      </c>
      <c r="BV550" s="10" t="s">
        <v>1082</v>
      </c>
      <c r="BZ550" s="10" t="s">
        <v>1083</v>
      </c>
      <c r="CN550" s="10" t="s">
        <v>1084</v>
      </c>
      <c r="ED550" s="10" t="s">
        <v>1085</v>
      </c>
      <c r="EE550" s="10" t="s">
        <v>1086</v>
      </c>
      <c r="EF550" s="10" t="s">
        <v>1087</v>
      </c>
      <c r="FL550" s="10" t="s">
        <v>700</v>
      </c>
      <c r="FM550" s="10" t="s">
        <v>1078</v>
      </c>
      <c r="FS550" s="10" t="s">
        <v>474</v>
      </c>
      <c r="GU550" s="10" t="s">
        <v>1088</v>
      </c>
      <c r="GV550" s="11">
        <v>100</v>
      </c>
      <c r="HY550" s="10" t="s">
        <v>1089</v>
      </c>
      <c r="JV550" s="10" t="s">
        <v>1090</v>
      </c>
      <c r="JW550" s="10" t="s">
        <v>1091</v>
      </c>
      <c r="KN550" s="10" t="s">
        <v>1078</v>
      </c>
      <c r="KO550" s="68" t="s">
        <v>1092</v>
      </c>
      <c r="LO550" s="10" t="s">
        <v>470</v>
      </c>
      <c r="LP550" s="68" t="s">
        <v>1093</v>
      </c>
    </row>
    <row r="551" spans="2:328">
      <c r="B551" s="10" t="s">
        <v>1065</v>
      </c>
      <c r="C551" s="10" t="s">
        <v>1066</v>
      </c>
      <c r="D551" s="10" t="s">
        <v>1067</v>
      </c>
      <c r="F551" s="10" t="s">
        <v>101</v>
      </c>
      <c r="J551" s="10" t="s">
        <v>1068</v>
      </c>
      <c r="L551" s="10" t="s">
        <v>1101</v>
      </c>
      <c r="U551" t="s">
        <v>1070</v>
      </c>
      <c r="AH551" s="67" t="s">
        <v>1071</v>
      </c>
      <c r="BB551" s="10" t="s">
        <v>214</v>
      </c>
      <c r="BC551" s="10" t="s">
        <v>1072</v>
      </c>
      <c r="BD551" s="10" t="s">
        <v>1073</v>
      </c>
      <c r="BE551" s="10" t="s">
        <v>226</v>
      </c>
      <c r="BF551" s="10" t="s">
        <v>1074</v>
      </c>
      <c r="BI551" s="10" t="s">
        <v>1075</v>
      </c>
      <c r="BJ551" s="10" t="s">
        <v>1075</v>
      </c>
      <c r="BK551" s="10" t="s">
        <v>465</v>
      </c>
      <c r="BL551" s="10" t="s">
        <v>1076</v>
      </c>
      <c r="BM551" s="10" t="s">
        <v>1077</v>
      </c>
      <c r="BN551" s="10" t="s">
        <v>1078</v>
      </c>
      <c r="BQ551" s="10" t="s">
        <v>1098</v>
      </c>
      <c r="BR551" s="10" t="s">
        <v>1080</v>
      </c>
      <c r="BU551" s="10" t="s">
        <v>1081</v>
      </c>
      <c r="BV551" s="10" t="s">
        <v>1082</v>
      </c>
      <c r="BZ551" s="10" t="s">
        <v>1083</v>
      </c>
      <c r="CN551" s="10" t="s">
        <v>1084</v>
      </c>
      <c r="ED551" s="10" t="s">
        <v>1085</v>
      </c>
      <c r="EE551" s="10" t="s">
        <v>1086</v>
      </c>
      <c r="EF551" s="10" t="s">
        <v>1087</v>
      </c>
      <c r="FL551" s="10" t="s">
        <v>700</v>
      </c>
      <c r="FM551" s="10" t="s">
        <v>1078</v>
      </c>
      <c r="FS551" s="10" t="s">
        <v>474</v>
      </c>
      <c r="GU551" s="10" t="s">
        <v>1088</v>
      </c>
      <c r="GV551" s="11">
        <v>100</v>
      </c>
      <c r="HY551" s="10" t="s">
        <v>1089</v>
      </c>
      <c r="JV551" s="10" t="s">
        <v>1090</v>
      </c>
      <c r="JW551" s="10" t="s">
        <v>1091</v>
      </c>
      <c r="KN551" s="10" t="s">
        <v>1078</v>
      </c>
      <c r="KO551" s="68" t="s">
        <v>1092</v>
      </c>
      <c r="LO551" s="10" t="s">
        <v>470</v>
      </c>
      <c r="LP551" s="68" t="s">
        <v>1093</v>
      </c>
    </row>
    <row r="552" spans="2:328">
      <c r="B552" s="10" t="s">
        <v>1065</v>
      </c>
      <c r="C552" s="10" t="s">
        <v>1066</v>
      </c>
      <c r="D552" s="10" t="s">
        <v>1067</v>
      </c>
      <c r="F552" s="10" t="s">
        <v>101</v>
      </c>
      <c r="J552" s="10" t="s">
        <v>1068</v>
      </c>
      <c r="L552" s="10" t="s">
        <v>1102</v>
      </c>
      <c r="U552" t="s">
        <v>1070</v>
      </c>
      <c r="AH552" s="67" t="s">
        <v>1071</v>
      </c>
      <c r="BB552" s="10" t="s">
        <v>214</v>
      </c>
      <c r="BC552" s="10" t="s">
        <v>1072</v>
      </c>
      <c r="BD552" s="10" t="s">
        <v>1073</v>
      </c>
      <c r="BE552" s="10" t="s">
        <v>226</v>
      </c>
      <c r="BF552" s="10" t="s">
        <v>1074</v>
      </c>
      <c r="BI552" s="10" t="s">
        <v>1075</v>
      </c>
      <c r="BJ552" s="10" t="s">
        <v>1075</v>
      </c>
      <c r="BK552" s="10" t="s">
        <v>465</v>
      </c>
      <c r="BL552" s="10" t="s">
        <v>1076</v>
      </c>
      <c r="BM552" s="10" t="s">
        <v>1077</v>
      </c>
      <c r="BN552" s="10" t="s">
        <v>1078</v>
      </c>
      <c r="BQ552" s="10" t="s">
        <v>1079</v>
      </c>
      <c r="BR552" s="10" t="s">
        <v>1080</v>
      </c>
      <c r="BU552" s="10" t="s">
        <v>1081</v>
      </c>
      <c r="BV552" s="10" t="s">
        <v>1082</v>
      </c>
      <c r="BZ552" s="10" t="s">
        <v>1083</v>
      </c>
      <c r="CN552" s="10" t="s">
        <v>1084</v>
      </c>
      <c r="ED552" s="10" t="s">
        <v>1085</v>
      </c>
      <c r="EE552" s="10" t="s">
        <v>1086</v>
      </c>
      <c r="EF552" s="10" t="s">
        <v>1087</v>
      </c>
      <c r="FL552" s="10" t="s">
        <v>700</v>
      </c>
      <c r="FM552" s="10" t="s">
        <v>1078</v>
      </c>
      <c r="FS552" s="10" t="s">
        <v>474</v>
      </c>
      <c r="GU552" s="10" t="s">
        <v>1088</v>
      </c>
      <c r="GV552" s="11">
        <v>100</v>
      </c>
      <c r="HY552" s="10" t="s">
        <v>1089</v>
      </c>
      <c r="JV552" s="10" t="s">
        <v>1090</v>
      </c>
      <c r="JW552" s="10" t="s">
        <v>1091</v>
      </c>
      <c r="KN552" s="10" t="s">
        <v>1078</v>
      </c>
      <c r="KO552" s="68" t="s">
        <v>1092</v>
      </c>
      <c r="LO552" s="10" t="s">
        <v>470</v>
      </c>
      <c r="LP552" s="68" t="s">
        <v>1093</v>
      </c>
    </row>
    <row r="553" spans="2:328">
      <c r="B553" s="10" t="s">
        <v>1065</v>
      </c>
      <c r="C553" s="10" t="s">
        <v>1066</v>
      </c>
      <c r="D553" s="10" t="s">
        <v>1067</v>
      </c>
      <c r="F553" s="10" t="s">
        <v>101</v>
      </c>
      <c r="J553" s="10" t="s">
        <v>1068</v>
      </c>
      <c r="L553" s="10" t="s">
        <v>1069</v>
      </c>
      <c r="U553" t="s">
        <v>1070</v>
      </c>
      <c r="AH553" s="67" t="s">
        <v>1071</v>
      </c>
      <c r="BB553" s="10" t="s">
        <v>214</v>
      </c>
      <c r="BC553" s="10" t="s">
        <v>1072</v>
      </c>
      <c r="BD553" s="10" t="s">
        <v>1073</v>
      </c>
      <c r="BE553" s="10" t="s">
        <v>226</v>
      </c>
      <c r="BF553" s="10" t="s">
        <v>1074</v>
      </c>
      <c r="BI553" s="10" t="s">
        <v>1075</v>
      </c>
      <c r="BJ553" s="10" t="s">
        <v>1075</v>
      </c>
      <c r="BK553" s="10" t="s">
        <v>465</v>
      </c>
      <c r="BL553" s="10" t="s">
        <v>1076</v>
      </c>
      <c r="BM553" s="10" t="s">
        <v>1077</v>
      </c>
      <c r="BN553" s="10" t="s">
        <v>1078</v>
      </c>
      <c r="BQ553" s="10" t="s">
        <v>1095</v>
      </c>
      <c r="BR553" s="10" t="s">
        <v>1080</v>
      </c>
      <c r="BU553" s="10" t="s">
        <v>1081</v>
      </c>
      <c r="BV553" s="10" t="s">
        <v>1082</v>
      </c>
      <c r="BZ553" s="10" t="s">
        <v>1096</v>
      </c>
      <c r="CN553" s="10" t="s">
        <v>1084</v>
      </c>
      <c r="ED553" s="10" t="s">
        <v>1085</v>
      </c>
      <c r="EE553" s="10" t="s">
        <v>1086</v>
      </c>
      <c r="EF553" s="10" t="s">
        <v>1087</v>
      </c>
      <c r="FL553" s="10" t="s">
        <v>700</v>
      </c>
      <c r="FM553" s="10" t="s">
        <v>1078</v>
      </c>
      <c r="FS553" s="10" t="s">
        <v>474</v>
      </c>
      <c r="GU553" s="10" t="s">
        <v>1088</v>
      </c>
      <c r="GV553" s="11">
        <v>100</v>
      </c>
      <c r="HY553" s="10" t="s">
        <v>1089</v>
      </c>
      <c r="JV553" s="10" t="s">
        <v>1090</v>
      </c>
      <c r="JW553" s="10" t="s">
        <v>1091</v>
      </c>
      <c r="KN553" s="10" t="s">
        <v>1078</v>
      </c>
      <c r="KO553" s="68" t="s">
        <v>1092</v>
      </c>
      <c r="LO553" s="10" t="s">
        <v>470</v>
      </c>
      <c r="LP553" s="68" t="s">
        <v>1093</v>
      </c>
    </row>
    <row r="554" spans="2:328">
      <c r="B554" s="10" t="s">
        <v>1065</v>
      </c>
      <c r="C554" s="10" t="s">
        <v>1066</v>
      </c>
      <c r="D554" s="10" t="s">
        <v>1067</v>
      </c>
      <c r="F554" s="10" t="s">
        <v>101</v>
      </c>
      <c r="J554" s="10" t="s">
        <v>1068</v>
      </c>
      <c r="L554" s="10" t="s">
        <v>1094</v>
      </c>
      <c r="U554" t="s">
        <v>1070</v>
      </c>
      <c r="AH554" s="67" t="s">
        <v>1071</v>
      </c>
      <c r="BB554" s="10" t="s">
        <v>214</v>
      </c>
      <c r="BC554" s="10" t="s">
        <v>1072</v>
      </c>
      <c r="BD554" s="10" t="s">
        <v>1073</v>
      </c>
      <c r="BE554" s="10" t="s">
        <v>226</v>
      </c>
      <c r="BF554" s="10" t="s">
        <v>1074</v>
      </c>
      <c r="BI554" s="10" t="s">
        <v>1075</v>
      </c>
      <c r="BJ554" s="10" t="s">
        <v>1075</v>
      </c>
      <c r="BK554" s="10" t="s">
        <v>465</v>
      </c>
      <c r="BL554" s="10" t="s">
        <v>1076</v>
      </c>
      <c r="BM554" s="10" t="s">
        <v>1077</v>
      </c>
      <c r="BN554" s="10" t="s">
        <v>1078</v>
      </c>
      <c r="BQ554" s="10" t="s">
        <v>1098</v>
      </c>
      <c r="BR554" s="10" t="s">
        <v>1080</v>
      </c>
      <c r="BU554" s="10" t="s">
        <v>1081</v>
      </c>
      <c r="BV554" s="10" t="s">
        <v>1082</v>
      </c>
      <c r="BZ554" s="10" t="s">
        <v>1099</v>
      </c>
      <c r="CN554" s="10" t="s">
        <v>1084</v>
      </c>
      <c r="ED554" s="10" t="s">
        <v>1085</v>
      </c>
      <c r="EE554" s="10" t="s">
        <v>1086</v>
      </c>
      <c r="EF554" s="10" t="s">
        <v>1087</v>
      </c>
      <c r="FL554" s="10" t="s">
        <v>700</v>
      </c>
      <c r="FM554" s="10" t="s">
        <v>1078</v>
      </c>
      <c r="FS554" s="10" t="s">
        <v>474</v>
      </c>
      <c r="GU554" s="10" t="s">
        <v>1088</v>
      </c>
      <c r="GV554" s="11">
        <v>100</v>
      </c>
      <c r="HY554" s="10" t="s">
        <v>1089</v>
      </c>
      <c r="JV554" s="10" t="s">
        <v>1090</v>
      </c>
      <c r="JW554" s="10" t="s">
        <v>1091</v>
      </c>
      <c r="KN554" s="10" t="s">
        <v>1078</v>
      </c>
      <c r="KO554" s="68" t="s">
        <v>1092</v>
      </c>
      <c r="LO554" s="10" t="s">
        <v>470</v>
      </c>
      <c r="LP554" s="68" t="s">
        <v>1093</v>
      </c>
    </row>
    <row r="555" spans="2:328">
      <c r="B555" s="10" t="s">
        <v>1065</v>
      </c>
      <c r="C555" s="10" t="s">
        <v>1066</v>
      </c>
      <c r="D555" s="10" t="s">
        <v>1067</v>
      </c>
      <c r="F555" s="10" t="s">
        <v>101</v>
      </c>
      <c r="J555" s="10" t="s">
        <v>1068</v>
      </c>
      <c r="L555" s="10" t="s">
        <v>1193</v>
      </c>
      <c r="U555" t="s">
        <v>1070</v>
      </c>
      <c r="AH555" s="67" t="s">
        <v>1071</v>
      </c>
      <c r="BB555" s="10" t="s">
        <v>214</v>
      </c>
      <c r="BC555" s="10" t="s">
        <v>1072</v>
      </c>
      <c r="BD555" s="10" t="s">
        <v>1073</v>
      </c>
      <c r="BE555" s="10" t="s">
        <v>226</v>
      </c>
      <c r="BF555" s="10" t="s">
        <v>1074</v>
      </c>
      <c r="BI555" s="10" t="s">
        <v>1075</v>
      </c>
      <c r="BJ555" s="10" t="s">
        <v>1075</v>
      </c>
      <c r="BK555" s="10" t="s">
        <v>465</v>
      </c>
      <c r="BL555" s="10" t="s">
        <v>1076</v>
      </c>
      <c r="BM555" s="10" t="s">
        <v>1077</v>
      </c>
      <c r="BN555" s="10" t="s">
        <v>1078</v>
      </c>
      <c r="BQ555" s="10" t="s">
        <v>1098</v>
      </c>
      <c r="BR555" s="10" t="s">
        <v>1080</v>
      </c>
      <c r="BU555" s="10" t="s">
        <v>1081</v>
      </c>
      <c r="BV555" s="10" t="s">
        <v>1082</v>
      </c>
      <c r="BZ555" s="10" t="s">
        <v>1083</v>
      </c>
      <c r="CN555" s="10" t="s">
        <v>1084</v>
      </c>
      <c r="ED555" s="10" t="s">
        <v>1085</v>
      </c>
      <c r="EE555" s="10" t="s">
        <v>1086</v>
      </c>
      <c r="EF555" s="10" t="s">
        <v>1087</v>
      </c>
      <c r="FL555" s="10" t="s">
        <v>700</v>
      </c>
      <c r="FM555" s="10" t="s">
        <v>1078</v>
      </c>
      <c r="FS555" s="10" t="s">
        <v>474</v>
      </c>
      <c r="GU555" s="10" t="s">
        <v>1088</v>
      </c>
      <c r="GV555" s="11">
        <v>100</v>
      </c>
      <c r="HY555" s="10" t="s">
        <v>1089</v>
      </c>
      <c r="JV555" s="10" t="s">
        <v>1090</v>
      </c>
      <c r="JW555" s="10" t="s">
        <v>1091</v>
      </c>
      <c r="KN555" s="10" t="s">
        <v>1078</v>
      </c>
      <c r="KO555" s="68" t="s">
        <v>1092</v>
      </c>
      <c r="LO555" s="10" t="s">
        <v>470</v>
      </c>
      <c r="LP555" s="68" t="s">
        <v>1093</v>
      </c>
    </row>
    <row r="556" spans="2:328">
      <c r="B556" s="10" t="s">
        <v>1065</v>
      </c>
      <c r="C556" s="10" t="s">
        <v>1066</v>
      </c>
      <c r="D556" s="10" t="s">
        <v>1067</v>
      </c>
      <c r="F556" s="10" t="s">
        <v>101</v>
      </c>
      <c r="J556" s="10" t="s">
        <v>1068</v>
      </c>
      <c r="L556" s="10" t="s">
        <v>1100</v>
      </c>
      <c r="U556" t="s">
        <v>1070</v>
      </c>
      <c r="AH556" s="67" t="s">
        <v>1071</v>
      </c>
      <c r="BB556" s="10" t="s">
        <v>214</v>
      </c>
      <c r="BC556" s="10" t="s">
        <v>1072</v>
      </c>
      <c r="BD556" s="10" t="s">
        <v>1073</v>
      </c>
      <c r="BE556" s="10" t="s">
        <v>226</v>
      </c>
      <c r="BF556" s="10" t="s">
        <v>1074</v>
      </c>
      <c r="BI556" s="10" t="s">
        <v>1075</v>
      </c>
      <c r="BJ556" s="10" t="s">
        <v>1075</v>
      </c>
      <c r="BK556" s="10" t="s">
        <v>465</v>
      </c>
      <c r="BL556" s="10" t="s">
        <v>1076</v>
      </c>
      <c r="BM556" s="10" t="s">
        <v>1077</v>
      </c>
      <c r="BN556" s="10" t="s">
        <v>1078</v>
      </c>
      <c r="BQ556" s="10" t="s">
        <v>1098</v>
      </c>
      <c r="BR556" s="10" t="s">
        <v>1080</v>
      </c>
      <c r="BU556" s="10" t="s">
        <v>1081</v>
      </c>
      <c r="BV556" s="10" t="s">
        <v>1082</v>
      </c>
      <c r="BZ556" s="10" t="s">
        <v>1083</v>
      </c>
      <c r="CN556" s="10" t="s">
        <v>1084</v>
      </c>
      <c r="ED556" s="10" t="s">
        <v>1085</v>
      </c>
      <c r="EE556" s="10" t="s">
        <v>1086</v>
      </c>
      <c r="EF556" s="10" t="s">
        <v>1087</v>
      </c>
      <c r="FL556" s="10" t="s">
        <v>700</v>
      </c>
      <c r="FM556" s="10" t="s">
        <v>1078</v>
      </c>
      <c r="FS556" s="10" t="s">
        <v>474</v>
      </c>
      <c r="GU556" s="10" t="s">
        <v>1088</v>
      </c>
      <c r="GV556" s="11">
        <v>100</v>
      </c>
      <c r="HY556" s="10" t="s">
        <v>1089</v>
      </c>
      <c r="JV556" s="10" t="s">
        <v>1090</v>
      </c>
      <c r="JW556" s="10" t="s">
        <v>1091</v>
      </c>
      <c r="KN556" s="10" t="s">
        <v>1078</v>
      </c>
      <c r="KO556" s="68" t="s">
        <v>1092</v>
      </c>
      <c r="LO556" s="10" t="s">
        <v>470</v>
      </c>
      <c r="LP556" s="68" t="s">
        <v>1093</v>
      </c>
    </row>
    <row r="557" spans="2:328">
      <c r="B557" s="10" t="s">
        <v>1065</v>
      </c>
      <c r="C557" s="10" t="s">
        <v>1066</v>
      </c>
      <c r="D557" s="10" t="s">
        <v>1067</v>
      </c>
      <c r="F557" s="10" t="s">
        <v>101</v>
      </c>
      <c r="J557" s="10" t="s">
        <v>1068</v>
      </c>
      <c r="L557" s="10" t="s">
        <v>1101</v>
      </c>
      <c r="U557" t="s">
        <v>1070</v>
      </c>
      <c r="AH557" s="67" t="s">
        <v>1071</v>
      </c>
      <c r="BB557" s="10" t="s">
        <v>214</v>
      </c>
      <c r="BC557" s="10" t="s">
        <v>1072</v>
      </c>
      <c r="BD557" s="10" t="s">
        <v>1073</v>
      </c>
      <c r="BE557" s="10" t="s">
        <v>226</v>
      </c>
      <c r="BF557" s="10" t="s">
        <v>1074</v>
      </c>
      <c r="BI557" s="10" t="s">
        <v>1075</v>
      </c>
      <c r="BJ557" s="10" t="s">
        <v>1075</v>
      </c>
      <c r="BK557" s="10" t="s">
        <v>465</v>
      </c>
      <c r="BL557" s="10" t="s">
        <v>1076</v>
      </c>
      <c r="BM557" s="10" t="s">
        <v>1077</v>
      </c>
      <c r="BN557" s="10" t="s">
        <v>1078</v>
      </c>
      <c r="BQ557" s="10" t="s">
        <v>1079</v>
      </c>
      <c r="BR557" s="10" t="s">
        <v>1080</v>
      </c>
      <c r="BU557" s="10" t="s">
        <v>1081</v>
      </c>
      <c r="BV557" s="10" t="s">
        <v>1082</v>
      </c>
      <c r="BZ557" s="10" t="s">
        <v>1083</v>
      </c>
      <c r="CN557" s="10" t="s">
        <v>1084</v>
      </c>
      <c r="ED557" s="10" t="s">
        <v>1085</v>
      </c>
      <c r="EE557" s="10" t="s">
        <v>1086</v>
      </c>
      <c r="EF557" s="10" t="s">
        <v>1087</v>
      </c>
      <c r="FL557" s="10" t="s">
        <v>700</v>
      </c>
      <c r="FM557" s="10" t="s">
        <v>1078</v>
      </c>
      <c r="FS557" s="10" t="s">
        <v>474</v>
      </c>
      <c r="GU557" s="10" t="s">
        <v>1088</v>
      </c>
      <c r="GV557" s="11">
        <v>100</v>
      </c>
      <c r="HY557" s="10" t="s">
        <v>1089</v>
      </c>
      <c r="JV557" s="10" t="s">
        <v>1090</v>
      </c>
      <c r="JW557" s="10" t="s">
        <v>1091</v>
      </c>
      <c r="KN557" s="10" t="s">
        <v>1078</v>
      </c>
      <c r="KO557" s="68" t="s">
        <v>1092</v>
      </c>
      <c r="LO557" s="10" t="s">
        <v>470</v>
      </c>
      <c r="LP557" s="68" t="s">
        <v>1093</v>
      </c>
    </row>
    <row r="558" spans="2:328">
      <c r="B558" s="10" t="s">
        <v>1065</v>
      </c>
      <c r="C558" s="10" t="s">
        <v>1066</v>
      </c>
      <c r="D558" s="10" t="s">
        <v>1067</v>
      </c>
      <c r="F558" s="10" t="s">
        <v>101</v>
      </c>
      <c r="J558" s="10" t="s">
        <v>1068</v>
      </c>
      <c r="L558" s="10" t="s">
        <v>1102</v>
      </c>
      <c r="U558" t="s">
        <v>1070</v>
      </c>
      <c r="AH558" s="67" t="s">
        <v>1071</v>
      </c>
      <c r="BB558" s="10" t="s">
        <v>214</v>
      </c>
      <c r="BC558" s="10" t="s">
        <v>1072</v>
      </c>
      <c r="BD558" s="10" t="s">
        <v>1073</v>
      </c>
      <c r="BE558" s="10" t="s">
        <v>226</v>
      </c>
      <c r="BF558" s="10" t="s">
        <v>1074</v>
      </c>
      <c r="BI558" s="10" t="s">
        <v>1075</v>
      </c>
      <c r="BJ558" s="10" t="s">
        <v>1075</v>
      </c>
      <c r="BK558" s="10" t="s">
        <v>465</v>
      </c>
      <c r="BL558" s="10" t="s">
        <v>1076</v>
      </c>
      <c r="BM558" s="10" t="s">
        <v>1077</v>
      </c>
      <c r="BN558" s="10" t="s">
        <v>1078</v>
      </c>
      <c r="BQ558" s="10" t="s">
        <v>1095</v>
      </c>
      <c r="BR558" s="10" t="s">
        <v>1080</v>
      </c>
      <c r="BU558" s="10" t="s">
        <v>1081</v>
      </c>
      <c r="BV558" s="10" t="s">
        <v>1082</v>
      </c>
      <c r="BZ558" s="10" t="s">
        <v>1096</v>
      </c>
      <c r="CN558" s="10" t="s">
        <v>1084</v>
      </c>
      <c r="ED558" s="10" t="s">
        <v>1085</v>
      </c>
      <c r="EE558" s="10" t="s">
        <v>1086</v>
      </c>
      <c r="EF558" s="10" t="s">
        <v>1087</v>
      </c>
      <c r="FL558" s="10" t="s">
        <v>700</v>
      </c>
      <c r="FM558" s="10" t="s">
        <v>1078</v>
      </c>
      <c r="FS558" s="10" t="s">
        <v>474</v>
      </c>
      <c r="GU558" s="10" t="s">
        <v>1088</v>
      </c>
      <c r="GV558" s="11">
        <v>100</v>
      </c>
      <c r="HY558" s="10" t="s">
        <v>1089</v>
      </c>
      <c r="JV558" s="10" t="s">
        <v>1090</v>
      </c>
      <c r="JW558" s="10" t="s">
        <v>1091</v>
      </c>
      <c r="KN558" s="10" t="s">
        <v>1078</v>
      </c>
      <c r="KO558" s="68" t="s">
        <v>1092</v>
      </c>
      <c r="LO558" s="10" t="s">
        <v>470</v>
      </c>
      <c r="LP558" s="68" t="s">
        <v>1093</v>
      </c>
    </row>
    <row r="559" spans="2:328">
      <c r="B559" s="10" t="s">
        <v>1065</v>
      </c>
      <c r="C559" s="10" t="s">
        <v>1066</v>
      </c>
      <c r="D559" s="10" t="s">
        <v>1067</v>
      </c>
      <c r="F559" s="10" t="s">
        <v>101</v>
      </c>
      <c r="J559" s="10" t="s">
        <v>1068</v>
      </c>
      <c r="L559" s="10" t="s">
        <v>1069</v>
      </c>
      <c r="U559" t="s">
        <v>1070</v>
      </c>
      <c r="AH559" s="67" t="s">
        <v>1071</v>
      </c>
      <c r="BB559" s="10" t="s">
        <v>214</v>
      </c>
      <c r="BC559" s="10" t="s">
        <v>1072</v>
      </c>
      <c r="BD559" s="10" t="s">
        <v>1073</v>
      </c>
      <c r="BE559" s="10" t="s">
        <v>226</v>
      </c>
      <c r="BF559" s="10" t="s">
        <v>1074</v>
      </c>
      <c r="BI559" s="10" t="s">
        <v>1075</v>
      </c>
      <c r="BJ559" s="10" t="s">
        <v>1075</v>
      </c>
      <c r="BK559" s="10" t="s">
        <v>465</v>
      </c>
      <c r="BL559" s="10" t="s">
        <v>1076</v>
      </c>
      <c r="BM559" s="10" t="s">
        <v>1077</v>
      </c>
      <c r="BN559" s="10" t="s">
        <v>1078</v>
      </c>
      <c r="BQ559" s="10" t="s">
        <v>1098</v>
      </c>
      <c r="BR559" s="10" t="s">
        <v>1080</v>
      </c>
      <c r="BU559" s="10" t="s">
        <v>1081</v>
      </c>
      <c r="BV559" s="10" t="s">
        <v>1082</v>
      </c>
      <c r="BZ559" s="10" t="s">
        <v>1099</v>
      </c>
      <c r="CN559" s="10" t="s">
        <v>1084</v>
      </c>
      <c r="ED559" s="10" t="s">
        <v>1085</v>
      </c>
      <c r="EE559" s="10" t="s">
        <v>1086</v>
      </c>
      <c r="EF559" s="10" t="s">
        <v>1087</v>
      </c>
      <c r="FL559" s="10" t="s">
        <v>700</v>
      </c>
      <c r="FM559" s="10" t="s">
        <v>1078</v>
      </c>
      <c r="FS559" s="10" t="s">
        <v>474</v>
      </c>
      <c r="GU559" s="10" t="s">
        <v>1088</v>
      </c>
      <c r="GV559" s="11">
        <v>100</v>
      </c>
      <c r="HY559" s="10" t="s">
        <v>1089</v>
      </c>
      <c r="JV559" s="10" t="s">
        <v>1090</v>
      </c>
      <c r="JW559" s="10" t="s">
        <v>1091</v>
      </c>
      <c r="KN559" s="10" t="s">
        <v>1078</v>
      </c>
      <c r="KO559" s="68" t="s">
        <v>1092</v>
      </c>
      <c r="LO559" s="10" t="s">
        <v>470</v>
      </c>
      <c r="LP559" s="68" t="s">
        <v>1093</v>
      </c>
    </row>
    <row r="560" spans="2:328">
      <c r="B560" s="10" t="s">
        <v>1065</v>
      </c>
      <c r="C560" s="10" t="s">
        <v>1066</v>
      </c>
      <c r="D560" s="10" t="s">
        <v>1067</v>
      </c>
      <c r="F560" s="10" t="s">
        <v>101</v>
      </c>
      <c r="J560" s="10" t="s">
        <v>1068</v>
      </c>
      <c r="L560" s="10" t="s">
        <v>1094</v>
      </c>
      <c r="U560" t="s">
        <v>1070</v>
      </c>
      <c r="AH560" s="67" t="s">
        <v>1071</v>
      </c>
      <c r="BB560" s="10" t="s">
        <v>214</v>
      </c>
      <c r="BC560" s="10" t="s">
        <v>1072</v>
      </c>
      <c r="BD560" s="10" t="s">
        <v>1073</v>
      </c>
      <c r="BE560" s="10" t="s">
        <v>226</v>
      </c>
      <c r="BF560" s="10" t="s">
        <v>1074</v>
      </c>
      <c r="BI560" s="10" t="s">
        <v>1075</v>
      </c>
      <c r="BJ560" s="10" t="s">
        <v>1075</v>
      </c>
      <c r="BK560" s="10" t="s">
        <v>465</v>
      </c>
      <c r="BL560" s="10" t="s">
        <v>1076</v>
      </c>
      <c r="BM560" s="10" t="s">
        <v>1077</v>
      </c>
      <c r="BN560" s="10" t="s">
        <v>1078</v>
      </c>
      <c r="BQ560" s="10" t="s">
        <v>1098</v>
      </c>
      <c r="BR560" s="10" t="s">
        <v>1080</v>
      </c>
      <c r="BU560" s="10" t="s">
        <v>1081</v>
      </c>
      <c r="BV560" s="10" t="s">
        <v>1082</v>
      </c>
      <c r="BZ560" s="10" t="s">
        <v>1083</v>
      </c>
      <c r="CN560" s="10" t="s">
        <v>1084</v>
      </c>
      <c r="ED560" s="10" t="s">
        <v>1085</v>
      </c>
      <c r="EE560" s="10" t="s">
        <v>1086</v>
      </c>
      <c r="EF560" s="10" t="s">
        <v>1087</v>
      </c>
      <c r="FL560" s="10" t="s">
        <v>700</v>
      </c>
      <c r="FM560" s="10" t="s">
        <v>1078</v>
      </c>
      <c r="FS560" s="10" t="s">
        <v>474</v>
      </c>
      <c r="GU560" s="10" t="s">
        <v>1088</v>
      </c>
      <c r="GV560" s="11">
        <v>100</v>
      </c>
      <c r="HY560" s="10" t="s">
        <v>1089</v>
      </c>
      <c r="JV560" s="10" t="s">
        <v>1090</v>
      </c>
      <c r="JW560" s="10" t="s">
        <v>1091</v>
      </c>
      <c r="KN560" s="10" t="s">
        <v>1078</v>
      </c>
      <c r="KO560" s="68" t="s">
        <v>1092</v>
      </c>
      <c r="LO560" s="10" t="s">
        <v>470</v>
      </c>
      <c r="LP560" s="68" t="s">
        <v>1093</v>
      </c>
    </row>
    <row r="561" spans="2:328">
      <c r="B561" s="10" t="s">
        <v>1065</v>
      </c>
      <c r="C561" s="10" t="s">
        <v>1066</v>
      </c>
      <c r="D561" s="10" t="s">
        <v>1067</v>
      </c>
      <c r="F561" s="10" t="s">
        <v>101</v>
      </c>
      <c r="J561" s="10" t="s">
        <v>1068</v>
      </c>
      <c r="L561" s="10" t="s">
        <v>1194</v>
      </c>
      <c r="U561" t="s">
        <v>1070</v>
      </c>
      <c r="AH561" s="67" t="s">
        <v>1071</v>
      </c>
      <c r="BB561" s="10" t="s">
        <v>214</v>
      </c>
      <c r="BC561" s="10" t="s">
        <v>1072</v>
      </c>
      <c r="BD561" s="10" t="s">
        <v>1073</v>
      </c>
      <c r="BE561" s="10" t="s">
        <v>226</v>
      </c>
      <c r="BF561" s="10" t="s">
        <v>1074</v>
      </c>
      <c r="BI561" s="10" t="s">
        <v>1075</v>
      </c>
      <c r="BJ561" s="10" t="s">
        <v>1075</v>
      </c>
      <c r="BK561" s="10" t="s">
        <v>465</v>
      </c>
      <c r="BL561" s="10" t="s">
        <v>1076</v>
      </c>
      <c r="BM561" s="10" t="s">
        <v>1077</v>
      </c>
      <c r="BN561" s="10" t="s">
        <v>1078</v>
      </c>
      <c r="BQ561" s="10" t="s">
        <v>1098</v>
      </c>
      <c r="BR561" s="10" t="s">
        <v>1080</v>
      </c>
      <c r="BU561" s="10" t="s">
        <v>1081</v>
      </c>
      <c r="BV561" s="10" t="s">
        <v>1082</v>
      </c>
      <c r="BZ561" s="10" t="s">
        <v>1083</v>
      </c>
      <c r="CN561" s="10" t="s">
        <v>1084</v>
      </c>
      <c r="ED561" s="10" t="s">
        <v>1085</v>
      </c>
      <c r="EE561" s="10" t="s">
        <v>1086</v>
      </c>
      <c r="EF561" s="10" t="s">
        <v>1087</v>
      </c>
      <c r="FL561" s="10" t="s">
        <v>700</v>
      </c>
      <c r="FM561" s="10" t="s">
        <v>1078</v>
      </c>
      <c r="FS561" s="10" t="s">
        <v>474</v>
      </c>
      <c r="GU561" s="10" t="s">
        <v>1088</v>
      </c>
      <c r="GV561" s="11">
        <v>100</v>
      </c>
      <c r="HY561" s="10" t="s">
        <v>1089</v>
      </c>
      <c r="JV561" s="10" t="s">
        <v>1090</v>
      </c>
      <c r="JW561" s="10" t="s">
        <v>1091</v>
      </c>
      <c r="KN561" s="10" t="s">
        <v>1078</v>
      </c>
      <c r="KO561" s="68" t="s">
        <v>1092</v>
      </c>
      <c r="LO561" s="10" t="s">
        <v>470</v>
      </c>
      <c r="LP561" s="68" t="s">
        <v>1093</v>
      </c>
    </row>
    <row r="562" spans="2:328">
      <c r="B562" s="10" t="s">
        <v>1065</v>
      </c>
      <c r="C562" s="10" t="s">
        <v>1066</v>
      </c>
      <c r="D562" s="10" t="s">
        <v>1067</v>
      </c>
      <c r="F562" s="10" t="s">
        <v>101</v>
      </c>
      <c r="J562" s="10" t="s">
        <v>1068</v>
      </c>
      <c r="L562" s="10" t="s">
        <v>1100</v>
      </c>
      <c r="U562" t="s">
        <v>1070</v>
      </c>
      <c r="AH562" s="67" t="s">
        <v>1071</v>
      </c>
      <c r="BB562" s="10" t="s">
        <v>214</v>
      </c>
      <c r="BC562" s="10" t="s">
        <v>1072</v>
      </c>
      <c r="BD562" s="10" t="s">
        <v>1073</v>
      </c>
      <c r="BE562" s="10" t="s">
        <v>226</v>
      </c>
      <c r="BF562" s="10" t="s">
        <v>1074</v>
      </c>
      <c r="BI562" s="10" t="s">
        <v>1075</v>
      </c>
      <c r="BJ562" s="10" t="s">
        <v>1075</v>
      </c>
      <c r="BK562" s="10" t="s">
        <v>465</v>
      </c>
      <c r="BL562" s="10" t="s">
        <v>1076</v>
      </c>
      <c r="BM562" s="10" t="s">
        <v>1077</v>
      </c>
      <c r="BN562" s="10" t="s">
        <v>1078</v>
      </c>
      <c r="BQ562" s="10" t="s">
        <v>1079</v>
      </c>
      <c r="BR562" s="10" t="s">
        <v>1080</v>
      </c>
      <c r="BU562" s="10" t="s">
        <v>1081</v>
      </c>
      <c r="BV562" s="10" t="s">
        <v>1082</v>
      </c>
      <c r="BZ562" s="10" t="s">
        <v>1083</v>
      </c>
      <c r="CN562" s="10" t="s">
        <v>1084</v>
      </c>
      <c r="ED562" s="10" t="s">
        <v>1085</v>
      </c>
      <c r="EE562" s="10" t="s">
        <v>1086</v>
      </c>
      <c r="EF562" s="10" t="s">
        <v>1087</v>
      </c>
      <c r="FL562" s="10" t="s">
        <v>700</v>
      </c>
      <c r="FM562" s="10" t="s">
        <v>1078</v>
      </c>
      <c r="FS562" s="10" t="s">
        <v>474</v>
      </c>
      <c r="GU562" s="10" t="s">
        <v>1088</v>
      </c>
      <c r="GV562" s="11">
        <v>100</v>
      </c>
      <c r="HY562" s="10" t="s">
        <v>1089</v>
      </c>
      <c r="JV562" s="10" t="s">
        <v>1090</v>
      </c>
      <c r="JW562" s="10" t="s">
        <v>1091</v>
      </c>
      <c r="KN562" s="10" t="s">
        <v>1078</v>
      </c>
      <c r="KO562" s="68" t="s">
        <v>1092</v>
      </c>
      <c r="LO562" s="10" t="s">
        <v>470</v>
      </c>
      <c r="LP562" s="68" t="s">
        <v>1093</v>
      </c>
    </row>
    <row r="563" spans="2:328">
      <c r="B563" s="10" t="s">
        <v>1065</v>
      </c>
      <c r="C563" s="10" t="s">
        <v>1066</v>
      </c>
      <c r="D563" s="10" t="s">
        <v>1067</v>
      </c>
      <c r="F563" s="10" t="s">
        <v>101</v>
      </c>
      <c r="J563" s="10" t="s">
        <v>1068</v>
      </c>
      <c r="L563" s="10" t="s">
        <v>1101</v>
      </c>
      <c r="U563" t="s">
        <v>1070</v>
      </c>
      <c r="AH563" s="67" t="s">
        <v>1071</v>
      </c>
      <c r="BB563" s="10" t="s">
        <v>214</v>
      </c>
      <c r="BC563" s="10" t="s">
        <v>1072</v>
      </c>
      <c r="BD563" s="10" t="s">
        <v>1073</v>
      </c>
      <c r="BE563" s="10" t="s">
        <v>226</v>
      </c>
      <c r="BF563" s="10" t="s">
        <v>1074</v>
      </c>
      <c r="BI563" s="10" t="s">
        <v>1075</v>
      </c>
      <c r="BJ563" s="10" t="s">
        <v>1075</v>
      </c>
      <c r="BK563" s="10" t="s">
        <v>465</v>
      </c>
      <c r="BL563" s="10" t="s">
        <v>1076</v>
      </c>
      <c r="BM563" s="10" t="s">
        <v>1077</v>
      </c>
      <c r="BN563" s="10" t="s">
        <v>1078</v>
      </c>
      <c r="BQ563" s="10" t="s">
        <v>1095</v>
      </c>
      <c r="BR563" s="10" t="s">
        <v>1080</v>
      </c>
      <c r="BU563" s="10" t="s">
        <v>1081</v>
      </c>
      <c r="BV563" s="10" t="s">
        <v>1082</v>
      </c>
      <c r="BZ563" s="10" t="s">
        <v>1096</v>
      </c>
      <c r="CN563" s="10" t="s">
        <v>1084</v>
      </c>
      <c r="ED563" s="10" t="s">
        <v>1085</v>
      </c>
      <c r="EE563" s="10" t="s">
        <v>1086</v>
      </c>
      <c r="EF563" s="10" t="s">
        <v>1087</v>
      </c>
      <c r="FL563" s="10" t="s">
        <v>700</v>
      </c>
      <c r="FM563" s="10" t="s">
        <v>1078</v>
      </c>
      <c r="FS563" s="10" t="s">
        <v>474</v>
      </c>
      <c r="GU563" s="10" t="s">
        <v>1088</v>
      </c>
      <c r="GV563" s="11">
        <v>100</v>
      </c>
      <c r="HY563" s="10" t="s">
        <v>1089</v>
      </c>
      <c r="JV563" s="10" t="s">
        <v>1090</v>
      </c>
      <c r="JW563" s="10" t="s">
        <v>1091</v>
      </c>
      <c r="KN563" s="10" t="s">
        <v>1078</v>
      </c>
      <c r="KO563" s="68" t="s">
        <v>1092</v>
      </c>
      <c r="LO563" s="10" t="s">
        <v>470</v>
      </c>
      <c r="LP563" s="68" t="s">
        <v>1093</v>
      </c>
    </row>
    <row r="564" spans="2:328">
      <c r="B564" s="10" t="s">
        <v>1065</v>
      </c>
      <c r="C564" s="10" t="s">
        <v>1066</v>
      </c>
      <c r="D564" s="10" t="s">
        <v>1067</v>
      </c>
      <c r="F564" s="10" t="s">
        <v>101</v>
      </c>
      <c r="J564" s="10" t="s">
        <v>1068</v>
      </c>
      <c r="L564" s="10" t="s">
        <v>1102</v>
      </c>
      <c r="U564" t="s">
        <v>1070</v>
      </c>
      <c r="AH564" s="67" t="s">
        <v>1071</v>
      </c>
      <c r="BB564" s="10" t="s">
        <v>214</v>
      </c>
      <c r="BC564" s="10" t="s">
        <v>1072</v>
      </c>
      <c r="BD564" s="10" t="s">
        <v>1073</v>
      </c>
      <c r="BE564" s="10" t="s">
        <v>226</v>
      </c>
      <c r="BF564" s="10" t="s">
        <v>1074</v>
      </c>
      <c r="BI564" s="10" t="s">
        <v>1075</v>
      </c>
      <c r="BJ564" s="10" t="s">
        <v>1075</v>
      </c>
      <c r="BK564" s="10" t="s">
        <v>465</v>
      </c>
      <c r="BL564" s="10" t="s">
        <v>1076</v>
      </c>
      <c r="BM564" s="10" t="s">
        <v>1077</v>
      </c>
      <c r="BN564" s="10" t="s">
        <v>1078</v>
      </c>
      <c r="BQ564" s="10" t="s">
        <v>1098</v>
      </c>
      <c r="BR564" s="10" t="s">
        <v>1080</v>
      </c>
      <c r="BU564" s="10" t="s">
        <v>1081</v>
      </c>
      <c r="BV564" s="10" t="s">
        <v>1082</v>
      </c>
      <c r="BZ564" s="10" t="s">
        <v>1099</v>
      </c>
      <c r="CN564" s="10" t="s">
        <v>1084</v>
      </c>
      <c r="ED564" s="10" t="s">
        <v>1085</v>
      </c>
      <c r="EE564" s="10" t="s">
        <v>1086</v>
      </c>
      <c r="EF564" s="10" t="s">
        <v>1087</v>
      </c>
      <c r="FL564" s="10" t="s">
        <v>700</v>
      </c>
      <c r="FM564" s="10" t="s">
        <v>1078</v>
      </c>
      <c r="FS564" s="10" t="s">
        <v>474</v>
      </c>
      <c r="GU564" s="10" t="s">
        <v>1088</v>
      </c>
      <c r="GV564" s="11">
        <v>100</v>
      </c>
      <c r="HY564" s="10" t="s">
        <v>1089</v>
      </c>
      <c r="JV564" s="10" t="s">
        <v>1090</v>
      </c>
      <c r="JW564" s="10" t="s">
        <v>1091</v>
      </c>
      <c r="KN564" s="10" t="s">
        <v>1078</v>
      </c>
      <c r="KO564" s="68" t="s">
        <v>1092</v>
      </c>
      <c r="LO564" s="10" t="s">
        <v>470</v>
      </c>
      <c r="LP564" s="68" t="s">
        <v>1093</v>
      </c>
    </row>
    <row r="565" spans="2:328">
      <c r="B565" s="10" t="s">
        <v>1065</v>
      </c>
      <c r="C565" s="10" t="s">
        <v>1066</v>
      </c>
      <c r="D565" s="10" t="s">
        <v>1067</v>
      </c>
      <c r="F565" s="10" t="s">
        <v>101</v>
      </c>
      <c r="J565" s="10" t="s">
        <v>1068</v>
      </c>
      <c r="L565" s="10" t="s">
        <v>1069</v>
      </c>
      <c r="U565" t="s">
        <v>1070</v>
      </c>
      <c r="AH565" s="67" t="s">
        <v>1071</v>
      </c>
      <c r="BB565" s="10" t="s">
        <v>214</v>
      </c>
      <c r="BC565" s="10" t="s">
        <v>1072</v>
      </c>
      <c r="BD565" s="10" t="s">
        <v>1073</v>
      </c>
      <c r="BE565" s="10" t="s">
        <v>226</v>
      </c>
      <c r="BF565" s="10" t="s">
        <v>1074</v>
      </c>
      <c r="BI565" s="10" t="s">
        <v>1075</v>
      </c>
      <c r="BJ565" s="10" t="s">
        <v>1075</v>
      </c>
      <c r="BK565" s="10" t="s">
        <v>465</v>
      </c>
      <c r="BL565" s="10" t="s">
        <v>1076</v>
      </c>
      <c r="BM565" s="10" t="s">
        <v>1077</v>
      </c>
      <c r="BN565" s="10" t="s">
        <v>1078</v>
      </c>
      <c r="BQ565" s="10" t="s">
        <v>1098</v>
      </c>
      <c r="BR565" s="10" t="s">
        <v>1080</v>
      </c>
      <c r="BU565" s="10" t="s">
        <v>1081</v>
      </c>
      <c r="BV565" s="10" t="s">
        <v>1082</v>
      </c>
      <c r="BZ565" s="10" t="s">
        <v>1083</v>
      </c>
      <c r="CN565" s="10" t="s">
        <v>1084</v>
      </c>
      <c r="ED565" s="10" t="s">
        <v>1085</v>
      </c>
      <c r="EE565" s="10" t="s">
        <v>1086</v>
      </c>
      <c r="EF565" s="10" t="s">
        <v>1087</v>
      </c>
      <c r="FL565" s="10" t="s">
        <v>700</v>
      </c>
      <c r="FM565" s="10" t="s">
        <v>1078</v>
      </c>
      <c r="FS565" s="10" t="s">
        <v>474</v>
      </c>
      <c r="GU565" s="10" t="s">
        <v>1088</v>
      </c>
      <c r="GV565" s="11">
        <v>100</v>
      </c>
      <c r="HY565" s="10" t="s">
        <v>1089</v>
      </c>
      <c r="JV565" s="10" t="s">
        <v>1090</v>
      </c>
      <c r="JW565" s="10" t="s">
        <v>1091</v>
      </c>
      <c r="KN565" s="10" t="s">
        <v>1078</v>
      </c>
      <c r="KO565" s="68" t="s">
        <v>1092</v>
      </c>
      <c r="LO565" s="10" t="s">
        <v>470</v>
      </c>
      <c r="LP565" s="68" t="s">
        <v>1093</v>
      </c>
    </row>
    <row r="566" spans="2:328">
      <c r="B566" s="10" t="s">
        <v>1065</v>
      </c>
      <c r="C566" s="10" t="s">
        <v>1066</v>
      </c>
      <c r="D566" s="10" t="s">
        <v>1067</v>
      </c>
      <c r="F566" s="10" t="s">
        <v>101</v>
      </c>
      <c r="J566" s="10" t="s">
        <v>1068</v>
      </c>
      <c r="L566" s="10" t="s">
        <v>1094</v>
      </c>
      <c r="U566" t="s">
        <v>1070</v>
      </c>
      <c r="AH566" s="67" t="s">
        <v>1071</v>
      </c>
      <c r="BB566" s="10" t="s">
        <v>214</v>
      </c>
      <c r="BC566" s="10" t="s">
        <v>1072</v>
      </c>
      <c r="BD566" s="10" t="s">
        <v>1073</v>
      </c>
      <c r="BE566" s="10" t="s">
        <v>226</v>
      </c>
      <c r="BF566" s="10" t="s">
        <v>1074</v>
      </c>
      <c r="BI566" s="10" t="s">
        <v>1075</v>
      </c>
      <c r="BJ566" s="10" t="s">
        <v>1075</v>
      </c>
      <c r="BK566" s="10" t="s">
        <v>465</v>
      </c>
      <c r="BL566" s="10" t="s">
        <v>1076</v>
      </c>
      <c r="BM566" s="10" t="s">
        <v>1077</v>
      </c>
      <c r="BN566" s="10" t="s">
        <v>1078</v>
      </c>
      <c r="BQ566" s="10" t="s">
        <v>1098</v>
      </c>
      <c r="BR566" s="10" t="s">
        <v>1080</v>
      </c>
      <c r="BU566" s="10" t="s">
        <v>1081</v>
      </c>
      <c r="BV566" s="10" t="s">
        <v>1082</v>
      </c>
      <c r="BZ566" s="10" t="s">
        <v>1083</v>
      </c>
      <c r="CN566" s="10" t="s">
        <v>1084</v>
      </c>
      <c r="ED566" s="10" t="s">
        <v>1085</v>
      </c>
      <c r="EE566" s="10" t="s">
        <v>1086</v>
      </c>
      <c r="EF566" s="10" t="s">
        <v>1087</v>
      </c>
      <c r="FL566" s="10" t="s">
        <v>700</v>
      </c>
      <c r="FM566" s="10" t="s">
        <v>1078</v>
      </c>
      <c r="FS566" s="10" t="s">
        <v>474</v>
      </c>
      <c r="GU566" s="10" t="s">
        <v>1088</v>
      </c>
      <c r="GV566" s="11">
        <v>100</v>
      </c>
      <c r="HY566" s="10" t="s">
        <v>1089</v>
      </c>
      <c r="JV566" s="10" t="s">
        <v>1090</v>
      </c>
      <c r="JW566" s="10" t="s">
        <v>1091</v>
      </c>
      <c r="KN566" s="10" t="s">
        <v>1078</v>
      </c>
      <c r="KO566" s="68" t="s">
        <v>1092</v>
      </c>
      <c r="LO566" s="10" t="s">
        <v>470</v>
      </c>
      <c r="LP566" s="68" t="s">
        <v>1093</v>
      </c>
    </row>
    <row r="567" spans="2:328">
      <c r="B567" s="10" t="s">
        <v>1065</v>
      </c>
      <c r="C567" s="10" t="s">
        <v>1066</v>
      </c>
      <c r="D567" s="10" t="s">
        <v>1067</v>
      </c>
      <c r="F567" s="10" t="s">
        <v>101</v>
      </c>
      <c r="J567" s="10" t="s">
        <v>1068</v>
      </c>
      <c r="L567" s="10" t="s">
        <v>1195</v>
      </c>
      <c r="U567" t="s">
        <v>1070</v>
      </c>
      <c r="AH567" s="67" t="s">
        <v>1071</v>
      </c>
      <c r="BB567" s="10" t="s">
        <v>214</v>
      </c>
      <c r="BC567" s="10" t="s">
        <v>1072</v>
      </c>
      <c r="BD567" s="10" t="s">
        <v>1073</v>
      </c>
      <c r="BE567" s="10" t="s">
        <v>226</v>
      </c>
      <c r="BF567" s="10" t="s">
        <v>1074</v>
      </c>
      <c r="BI567" s="10" t="s">
        <v>1075</v>
      </c>
      <c r="BJ567" s="10" t="s">
        <v>1075</v>
      </c>
      <c r="BK567" s="10" t="s">
        <v>465</v>
      </c>
      <c r="BL567" s="10" t="s">
        <v>1076</v>
      </c>
      <c r="BM567" s="10" t="s">
        <v>1077</v>
      </c>
      <c r="BN567" s="10" t="s">
        <v>1078</v>
      </c>
      <c r="BQ567" s="10" t="s">
        <v>1079</v>
      </c>
      <c r="BR567" s="10" t="s">
        <v>1080</v>
      </c>
      <c r="BU567" s="10" t="s">
        <v>1081</v>
      </c>
      <c r="BV567" s="10" t="s">
        <v>1082</v>
      </c>
      <c r="BZ567" s="10" t="s">
        <v>1083</v>
      </c>
      <c r="CN567" s="10" t="s">
        <v>1084</v>
      </c>
      <c r="ED567" s="10" t="s">
        <v>1085</v>
      </c>
      <c r="EE567" s="10" t="s">
        <v>1086</v>
      </c>
      <c r="EF567" s="10" t="s">
        <v>1087</v>
      </c>
      <c r="FL567" s="10" t="s">
        <v>700</v>
      </c>
      <c r="FM567" s="10" t="s">
        <v>1078</v>
      </c>
      <c r="FS567" s="10" t="s">
        <v>474</v>
      </c>
      <c r="GU567" s="10" t="s">
        <v>1088</v>
      </c>
      <c r="GV567" s="11">
        <v>100</v>
      </c>
      <c r="HY567" s="10" t="s">
        <v>1089</v>
      </c>
      <c r="JV567" s="10" t="s">
        <v>1090</v>
      </c>
      <c r="JW567" s="10" t="s">
        <v>1091</v>
      </c>
      <c r="KN567" s="10" t="s">
        <v>1078</v>
      </c>
      <c r="KO567" s="68" t="s">
        <v>1092</v>
      </c>
      <c r="LO567" s="10" t="s">
        <v>470</v>
      </c>
      <c r="LP567" s="68" t="s">
        <v>1093</v>
      </c>
    </row>
    <row r="568" spans="2:328">
      <c r="B568" s="10" t="s">
        <v>1065</v>
      </c>
      <c r="C568" s="10" t="s">
        <v>1066</v>
      </c>
      <c r="D568" s="10" t="s">
        <v>1067</v>
      </c>
      <c r="F568" s="10" t="s">
        <v>101</v>
      </c>
      <c r="J568" s="10" t="s">
        <v>1068</v>
      </c>
      <c r="L568" s="10" t="s">
        <v>1100</v>
      </c>
      <c r="U568" t="s">
        <v>1070</v>
      </c>
      <c r="AH568" s="67" t="s">
        <v>1071</v>
      </c>
      <c r="BB568" s="10" t="s">
        <v>214</v>
      </c>
      <c r="BC568" s="10" t="s">
        <v>1072</v>
      </c>
      <c r="BD568" s="10" t="s">
        <v>1073</v>
      </c>
      <c r="BE568" s="10" t="s">
        <v>226</v>
      </c>
      <c r="BF568" s="10" t="s">
        <v>1074</v>
      </c>
      <c r="BI568" s="10" t="s">
        <v>1075</v>
      </c>
      <c r="BJ568" s="10" t="s">
        <v>1075</v>
      </c>
      <c r="BK568" s="10" t="s">
        <v>465</v>
      </c>
      <c r="BL568" s="10" t="s">
        <v>1076</v>
      </c>
      <c r="BM568" s="10" t="s">
        <v>1077</v>
      </c>
      <c r="BN568" s="10" t="s">
        <v>1078</v>
      </c>
      <c r="BQ568" s="10" t="s">
        <v>1095</v>
      </c>
      <c r="BR568" s="10" t="s">
        <v>1080</v>
      </c>
      <c r="BU568" s="10" t="s">
        <v>1081</v>
      </c>
      <c r="BV568" s="10" t="s">
        <v>1082</v>
      </c>
      <c r="BZ568" s="10" t="s">
        <v>1096</v>
      </c>
      <c r="CN568" s="10" t="s">
        <v>1084</v>
      </c>
      <c r="ED568" s="10" t="s">
        <v>1085</v>
      </c>
      <c r="EE568" s="10" t="s">
        <v>1086</v>
      </c>
      <c r="EF568" s="10" t="s">
        <v>1087</v>
      </c>
      <c r="FL568" s="10" t="s">
        <v>700</v>
      </c>
      <c r="FM568" s="10" t="s">
        <v>1078</v>
      </c>
      <c r="FS568" s="10" t="s">
        <v>474</v>
      </c>
      <c r="GU568" s="10" t="s">
        <v>1088</v>
      </c>
      <c r="GV568" s="11">
        <v>100</v>
      </c>
      <c r="HY568" s="10" t="s">
        <v>1089</v>
      </c>
      <c r="JV568" s="10" t="s">
        <v>1090</v>
      </c>
      <c r="JW568" s="10" t="s">
        <v>1091</v>
      </c>
      <c r="KN568" s="10" t="s">
        <v>1078</v>
      </c>
      <c r="KO568" s="68" t="s">
        <v>1092</v>
      </c>
      <c r="LO568" s="10" t="s">
        <v>470</v>
      </c>
      <c r="LP568" s="68" t="s">
        <v>1093</v>
      </c>
    </row>
    <row r="569" spans="2:328">
      <c r="B569" s="10" t="s">
        <v>1065</v>
      </c>
      <c r="C569" s="10" t="s">
        <v>1066</v>
      </c>
      <c r="D569" s="10" t="s">
        <v>1067</v>
      </c>
      <c r="F569" s="10" t="s">
        <v>101</v>
      </c>
      <c r="J569" s="10" t="s">
        <v>1068</v>
      </c>
      <c r="L569" s="10" t="s">
        <v>1101</v>
      </c>
      <c r="U569" t="s">
        <v>1070</v>
      </c>
      <c r="AH569" s="67" t="s">
        <v>1071</v>
      </c>
      <c r="BB569" s="10" t="s">
        <v>214</v>
      </c>
      <c r="BC569" s="10" t="s">
        <v>1072</v>
      </c>
      <c r="BD569" s="10" t="s">
        <v>1073</v>
      </c>
      <c r="BE569" s="10" t="s">
        <v>226</v>
      </c>
      <c r="BF569" s="10" t="s">
        <v>1074</v>
      </c>
      <c r="BI569" s="10" t="s">
        <v>1075</v>
      </c>
      <c r="BJ569" s="10" t="s">
        <v>1075</v>
      </c>
      <c r="BK569" s="10" t="s">
        <v>465</v>
      </c>
      <c r="BL569" s="10" t="s">
        <v>1076</v>
      </c>
      <c r="BM569" s="10" t="s">
        <v>1077</v>
      </c>
      <c r="BN569" s="10" t="s">
        <v>1078</v>
      </c>
      <c r="BQ569" s="10" t="s">
        <v>1098</v>
      </c>
      <c r="BR569" s="10" t="s">
        <v>1080</v>
      </c>
      <c r="BU569" s="10" t="s">
        <v>1081</v>
      </c>
      <c r="BV569" s="10" t="s">
        <v>1082</v>
      </c>
      <c r="BZ569" s="10" t="s">
        <v>1099</v>
      </c>
      <c r="CN569" s="10" t="s">
        <v>1084</v>
      </c>
      <c r="ED569" s="10" t="s">
        <v>1085</v>
      </c>
      <c r="EE569" s="10" t="s">
        <v>1086</v>
      </c>
      <c r="EF569" s="10" t="s">
        <v>1087</v>
      </c>
      <c r="FL569" s="10" t="s">
        <v>700</v>
      </c>
      <c r="FM569" s="10" t="s">
        <v>1078</v>
      </c>
      <c r="FS569" s="10" t="s">
        <v>474</v>
      </c>
      <c r="GU569" s="10" t="s">
        <v>1088</v>
      </c>
      <c r="GV569" s="11">
        <v>100</v>
      </c>
      <c r="HY569" s="10" t="s">
        <v>1089</v>
      </c>
      <c r="JV569" s="10" t="s">
        <v>1090</v>
      </c>
      <c r="JW569" s="10" t="s">
        <v>1091</v>
      </c>
      <c r="KN569" s="10" t="s">
        <v>1078</v>
      </c>
      <c r="KO569" s="68" t="s">
        <v>1092</v>
      </c>
      <c r="LO569" s="10" t="s">
        <v>470</v>
      </c>
      <c r="LP569" s="68" t="s">
        <v>1093</v>
      </c>
    </row>
    <row r="570" spans="2:328">
      <c r="B570" s="10" t="s">
        <v>1065</v>
      </c>
      <c r="C570" s="10" t="s">
        <v>1066</v>
      </c>
      <c r="D570" s="10" t="s">
        <v>1067</v>
      </c>
      <c r="F570" s="10" t="s">
        <v>101</v>
      </c>
      <c r="J570" s="10" t="s">
        <v>1068</v>
      </c>
      <c r="L570" s="10" t="s">
        <v>1102</v>
      </c>
      <c r="U570" t="s">
        <v>1070</v>
      </c>
      <c r="AH570" s="67" t="s">
        <v>1071</v>
      </c>
      <c r="BB570" s="10" t="s">
        <v>214</v>
      </c>
      <c r="BC570" s="10" t="s">
        <v>1072</v>
      </c>
      <c r="BD570" s="10" t="s">
        <v>1073</v>
      </c>
      <c r="BE570" s="10" t="s">
        <v>226</v>
      </c>
      <c r="BF570" s="10" t="s">
        <v>1074</v>
      </c>
      <c r="BI570" s="10" t="s">
        <v>1075</v>
      </c>
      <c r="BJ570" s="10" t="s">
        <v>1075</v>
      </c>
      <c r="BK570" s="10" t="s">
        <v>465</v>
      </c>
      <c r="BL570" s="10" t="s">
        <v>1076</v>
      </c>
      <c r="BM570" s="10" t="s">
        <v>1077</v>
      </c>
      <c r="BN570" s="10" t="s">
        <v>1078</v>
      </c>
      <c r="BQ570" s="10" t="s">
        <v>1098</v>
      </c>
      <c r="BR570" s="10" t="s">
        <v>1080</v>
      </c>
      <c r="BU570" s="10" t="s">
        <v>1081</v>
      </c>
      <c r="BV570" s="10" t="s">
        <v>1082</v>
      </c>
      <c r="BZ570" s="10" t="s">
        <v>1083</v>
      </c>
      <c r="CN570" s="10" t="s">
        <v>1084</v>
      </c>
      <c r="ED570" s="10" t="s">
        <v>1085</v>
      </c>
      <c r="EE570" s="10" t="s">
        <v>1086</v>
      </c>
      <c r="EF570" s="10" t="s">
        <v>1087</v>
      </c>
      <c r="FL570" s="10" t="s">
        <v>700</v>
      </c>
      <c r="FM570" s="10" t="s">
        <v>1078</v>
      </c>
      <c r="FS570" s="10" t="s">
        <v>474</v>
      </c>
      <c r="GU570" s="10" t="s">
        <v>1088</v>
      </c>
      <c r="GV570" s="11">
        <v>100</v>
      </c>
      <c r="HY570" s="10" t="s">
        <v>1089</v>
      </c>
      <c r="JV570" s="10" t="s">
        <v>1090</v>
      </c>
      <c r="JW570" s="10" t="s">
        <v>1091</v>
      </c>
      <c r="KN570" s="10" t="s">
        <v>1078</v>
      </c>
      <c r="KO570" s="68" t="s">
        <v>1092</v>
      </c>
      <c r="LO570" s="10" t="s">
        <v>470</v>
      </c>
      <c r="LP570" s="68" t="s">
        <v>1093</v>
      </c>
    </row>
    <row r="571" spans="2:328">
      <c r="B571" s="10" t="s">
        <v>1065</v>
      </c>
      <c r="C571" s="10" t="s">
        <v>1066</v>
      </c>
      <c r="D571" s="10" t="s">
        <v>1067</v>
      </c>
      <c r="F571" s="10" t="s">
        <v>101</v>
      </c>
      <c r="J571" s="10" t="s">
        <v>1068</v>
      </c>
      <c r="L571" s="10" t="s">
        <v>1069</v>
      </c>
      <c r="U571" t="s">
        <v>1070</v>
      </c>
      <c r="AH571" s="67" t="s">
        <v>1071</v>
      </c>
      <c r="BB571" s="10" t="s">
        <v>214</v>
      </c>
      <c r="BC571" s="10" t="s">
        <v>1072</v>
      </c>
      <c r="BD571" s="10" t="s">
        <v>1073</v>
      </c>
      <c r="BE571" s="10" t="s">
        <v>226</v>
      </c>
      <c r="BF571" s="10" t="s">
        <v>1074</v>
      </c>
      <c r="BI571" s="10" t="s">
        <v>1075</v>
      </c>
      <c r="BJ571" s="10" t="s">
        <v>1075</v>
      </c>
      <c r="BK571" s="10" t="s">
        <v>465</v>
      </c>
      <c r="BL571" s="10" t="s">
        <v>1076</v>
      </c>
      <c r="BM571" s="10" t="s">
        <v>1077</v>
      </c>
      <c r="BN571" s="10" t="s">
        <v>1078</v>
      </c>
      <c r="BQ571" s="10" t="s">
        <v>1098</v>
      </c>
      <c r="BR571" s="10" t="s">
        <v>1080</v>
      </c>
      <c r="BU571" s="10" t="s">
        <v>1081</v>
      </c>
      <c r="BV571" s="10" t="s">
        <v>1082</v>
      </c>
      <c r="BZ571" s="10" t="s">
        <v>1083</v>
      </c>
      <c r="CN571" s="10" t="s">
        <v>1084</v>
      </c>
      <c r="ED571" s="10" t="s">
        <v>1085</v>
      </c>
      <c r="EE571" s="10" t="s">
        <v>1086</v>
      </c>
      <c r="EF571" s="10" t="s">
        <v>1087</v>
      </c>
      <c r="FL571" s="10" t="s">
        <v>700</v>
      </c>
      <c r="FM571" s="10" t="s">
        <v>1078</v>
      </c>
      <c r="FS571" s="10" t="s">
        <v>474</v>
      </c>
      <c r="GU571" s="10" t="s">
        <v>1088</v>
      </c>
      <c r="GV571" s="11">
        <v>100</v>
      </c>
      <c r="HY571" s="10" t="s">
        <v>1089</v>
      </c>
      <c r="JV571" s="10" t="s">
        <v>1090</v>
      </c>
      <c r="JW571" s="10" t="s">
        <v>1091</v>
      </c>
      <c r="KN571" s="10" t="s">
        <v>1078</v>
      </c>
      <c r="KO571" s="68" t="s">
        <v>1092</v>
      </c>
      <c r="LO571" s="10" t="s">
        <v>470</v>
      </c>
      <c r="LP571" s="68" t="s">
        <v>1093</v>
      </c>
    </row>
    <row r="572" spans="2:328">
      <c r="B572" s="10" t="s">
        <v>1065</v>
      </c>
      <c r="C572" s="10" t="s">
        <v>1066</v>
      </c>
      <c r="D572" s="10" t="s">
        <v>1067</v>
      </c>
      <c r="F572" s="10" t="s">
        <v>101</v>
      </c>
      <c r="J572" s="10" t="s">
        <v>1068</v>
      </c>
      <c r="L572" s="10" t="s">
        <v>1094</v>
      </c>
      <c r="U572" t="s">
        <v>1070</v>
      </c>
      <c r="AH572" s="67" t="s">
        <v>1071</v>
      </c>
      <c r="BB572" s="10" t="s">
        <v>214</v>
      </c>
      <c r="BC572" s="10" t="s">
        <v>1072</v>
      </c>
      <c r="BD572" s="10" t="s">
        <v>1073</v>
      </c>
      <c r="BE572" s="10" t="s">
        <v>226</v>
      </c>
      <c r="BF572" s="10" t="s">
        <v>1074</v>
      </c>
      <c r="BI572" s="10" t="s">
        <v>1075</v>
      </c>
      <c r="BJ572" s="10" t="s">
        <v>1075</v>
      </c>
      <c r="BK572" s="10" t="s">
        <v>465</v>
      </c>
      <c r="BL572" s="10" t="s">
        <v>1076</v>
      </c>
      <c r="BM572" s="10" t="s">
        <v>1077</v>
      </c>
      <c r="BN572" s="10" t="s">
        <v>1078</v>
      </c>
      <c r="BQ572" s="10" t="s">
        <v>1079</v>
      </c>
      <c r="BR572" s="10" t="s">
        <v>1080</v>
      </c>
      <c r="BU572" s="10" t="s">
        <v>1081</v>
      </c>
      <c r="BV572" s="10" t="s">
        <v>1082</v>
      </c>
      <c r="BZ572" s="10" t="s">
        <v>1083</v>
      </c>
      <c r="CN572" s="10" t="s">
        <v>1084</v>
      </c>
      <c r="ED572" s="10" t="s">
        <v>1085</v>
      </c>
      <c r="EE572" s="10" t="s">
        <v>1086</v>
      </c>
      <c r="EF572" s="10" t="s">
        <v>1087</v>
      </c>
      <c r="FL572" s="10" t="s">
        <v>700</v>
      </c>
      <c r="FM572" s="10" t="s">
        <v>1078</v>
      </c>
      <c r="FS572" s="10" t="s">
        <v>474</v>
      </c>
      <c r="GU572" s="10" t="s">
        <v>1088</v>
      </c>
      <c r="GV572" s="11">
        <v>100</v>
      </c>
      <c r="HY572" s="10" t="s">
        <v>1089</v>
      </c>
      <c r="JV572" s="10" t="s">
        <v>1090</v>
      </c>
      <c r="JW572" s="10" t="s">
        <v>1091</v>
      </c>
      <c r="KN572" s="10" t="s">
        <v>1078</v>
      </c>
      <c r="KO572" s="68" t="s">
        <v>1092</v>
      </c>
      <c r="LO572" s="10" t="s">
        <v>470</v>
      </c>
      <c r="LP572" s="68" t="s">
        <v>1093</v>
      </c>
    </row>
    <row r="573" spans="2:328">
      <c r="B573" s="10" t="s">
        <v>1065</v>
      </c>
      <c r="C573" s="10" t="s">
        <v>1066</v>
      </c>
      <c r="D573" s="10" t="s">
        <v>1067</v>
      </c>
      <c r="F573" s="10" t="s">
        <v>101</v>
      </c>
      <c r="J573" s="10" t="s">
        <v>1068</v>
      </c>
      <c r="L573" s="10" t="s">
        <v>1196</v>
      </c>
      <c r="U573" t="s">
        <v>1070</v>
      </c>
      <c r="AH573" s="67" t="s">
        <v>1071</v>
      </c>
      <c r="BB573" s="10" t="s">
        <v>214</v>
      </c>
      <c r="BC573" s="10" t="s">
        <v>1072</v>
      </c>
      <c r="BD573" s="10" t="s">
        <v>1073</v>
      </c>
      <c r="BE573" s="10" t="s">
        <v>226</v>
      </c>
      <c r="BF573" s="10" t="s">
        <v>1074</v>
      </c>
      <c r="BI573" s="10" t="s">
        <v>1075</v>
      </c>
      <c r="BJ573" s="10" t="s">
        <v>1075</v>
      </c>
      <c r="BK573" s="10" t="s">
        <v>465</v>
      </c>
      <c r="BL573" s="10" t="s">
        <v>1076</v>
      </c>
      <c r="BM573" s="10" t="s">
        <v>1077</v>
      </c>
      <c r="BN573" s="10" t="s">
        <v>1078</v>
      </c>
      <c r="BQ573" s="10" t="s">
        <v>1095</v>
      </c>
      <c r="BR573" s="10" t="s">
        <v>1080</v>
      </c>
      <c r="BU573" s="10" t="s">
        <v>1081</v>
      </c>
      <c r="BV573" s="10" t="s">
        <v>1082</v>
      </c>
      <c r="BZ573" s="10" t="s">
        <v>1096</v>
      </c>
      <c r="CN573" s="10" t="s">
        <v>1084</v>
      </c>
      <c r="ED573" s="10" t="s">
        <v>1085</v>
      </c>
      <c r="EE573" s="10" t="s">
        <v>1086</v>
      </c>
      <c r="EF573" s="10" t="s">
        <v>1087</v>
      </c>
      <c r="FL573" s="10" t="s">
        <v>700</v>
      </c>
      <c r="FM573" s="10" t="s">
        <v>1078</v>
      </c>
      <c r="FS573" s="10" t="s">
        <v>474</v>
      </c>
      <c r="GU573" s="10" t="s">
        <v>1088</v>
      </c>
      <c r="GV573" s="11">
        <v>100</v>
      </c>
      <c r="HY573" s="10" t="s">
        <v>1089</v>
      </c>
      <c r="JV573" s="10" t="s">
        <v>1090</v>
      </c>
      <c r="JW573" s="10" t="s">
        <v>1091</v>
      </c>
      <c r="KN573" s="10" t="s">
        <v>1078</v>
      </c>
      <c r="KO573" s="68" t="s">
        <v>1092</v>
      </c>
      <c r="LO573" s="10" t="s">
        <v>470</v>
      </c>
      <c r="LP573" s="68" t="s">
        <v>1093</v>
      </c>
    </row>
    <row r="574" spans="2:328">
      <c r="B574" s="10" t="s">
        <v>1065</v>
      </c>
      <c r="C574" s="10" t="s">
        <v>1066</v>
      </c>
      <c r="D574" s="10" t="s">
        <v>1067</v>
      </c>
      <c r="F574" s="10" t="s">
        <v>101</v>
      </c>
      <c r="J574" s="10" t="s">
        <v>1068</v>
      </c>
      <c r="L574" s="10" t="s">
        <v>1100</v>
      </c>
      <c r="U574" t="s">
        <v>1070</v>
      </c>
      <c r="AH574" s="67" t="s">
        <v>1071</v>
      </c>
      <c r="BB574" s="10" t="s">
        <v>214</v>
      </c>
      <c r="BC574" s="10" t="s">
        <v>1072</v>
      </c>
      <c r="BD574" s="10" t="s">
        <v>1073</v>
      </c>
      <c r="BE574" s="10" t="s">
        <v>226</v>
      </c>
      <c r="BF574" s="10" t="s">
        <v>1074</v>
      </c>
      <c r="BI574" s="10" t="s">
        <v>1075</v>
      </c>
      <c r="BJ574" s="10" t="s">
        <v>1075</v>
      </c>
      <c r="BK574" s="10" t="s">
        <v>465</v>
      </c>
      <c r="BL574" s="10" t="s">
        <v>1076</v>
      </c>
      <c r="BM574" s="10" t="s">
        <v>1077</v>
      </c>
      <c r="BN574" s="10" t="s">
        <v>1078</v>
      </c>
      <c r="BQ574" s="10" t="s">
        <v>1098</v>
      </c>
      <c r="BR574" s="10" t="s">
        <v>1080</v>
      </c>
      <c r="BU574" s="10" t="s">
        <v>1081</v>
      </c>
      <c r="BV574" s="10" t="s">
        <v>1082</v>
      </c>
      <c r="BZ574" s="10" t="s">
        <v>1099</v>
      </c>
      <c r="CN574" s="10" t="s">
        <v>1084</v>
      </c>
      <c r="ED574" s="10" t="s">
        <v>1085</v>
      </c>
      <c r="EE574" s="10" t="s">
        <v>1086</v>
      </c>
      <c r="EF574" s="10" t="s">
        <v>1087</v>
      </c>
      <c r="FL574" s="10" t="s">
        <v>700</v>
      </c>
      <c r="FM574" s="10" t="s">
        <v>1078</v>
      </c>
      <c r="FS574" s="10" t="s">
        <v>474</v>
      </c>
      <c r="GU574" s="10" t="s">
        <v>1088</v>
      </c>
      <c r="GV574" s="11">
        <v>100</v>
      </c>
      <c r="HY574" s="10" t="s">
        <v>1089</v>
      </c>
      <c r="JV574" s="10" t="s">
        <v>1090</v>
      </c>
      <c r="JW574" s="10" t="s">
        <v>1091</v>
      </c>
      <c r="KN574" s="10" t="s">
        <v>1078</v>
      </c>
      <c r="KO574" s="68" t="s">
        <v>1092</v>
      </c>
      <c r="LO574" s="10" t="s">
        <v>470</v>
      </c>
      <c r="LP574" s="68" t="s">
        <v>1093</v>
      </c>
    </row>
    <row r="575" spans="2:328">
      <c r="B575" s="10" t="s">
        <v>1065</v>
      </c>
      <c r="C575" s="10" t="s">
        <v>1066</v>
      </c>
      <c r="D575" s="10" t="s">
        <v>1067</v>
      </c>
      <c r="F575" s="10" t="s">
        <v>101</v>
      </c>
      <c r="J575" s="10" t="s">
        <v>1068</v>
      </c>
      <c r="L575" s="10" t="s">
        <v>1101</v>
      </c>
      <c r="U575" t="s">
        <v>1070</v>
      </c>
      <c r="AH575" s="67" t="s">
        <v>1071</v>
      </c>
      <c r="BB575" s="10" t="s">
        <v>214</v>
      </c>
      <c r="BC575" s="10" t="s">
        <v>1072</v>
      </c>
      <c r="BD575" s="10" t="s">
        <v>1073</v>
      </c>
      <c r="BE575" s="10" t="s">
        <v>226</v>
      </c>
      <c r="BF575" s="10" t="s">
        <v>1074</v>
      </c>
      <c r="BI575" s="10" t="s">
        <v>1075</v>
      </c>
      <c r="BJ575" s="10" t="s">
        <v>1075</v>
      </c>
      <c r="BK575" s="10" t="s">
        <v>465</v>
      </c>
      <c r="BL575" s="10" t="s">
        <v>1076</v>
      </c>
      <c r="BM575" s="10" t="s">
        <v>1077</v>
      </c>
      <c r="BN575" s="10" t="s">
        <v>1078</v>
      </c>
      <c r="BQ575" s="10" t="s">
        <v>1098</v>
      </c>
      <c r="BR575" s="10" t="s">
        <v>1080</v>
      </c>
      <c r="BU575" s="10" t="s">
        <v>1081</v>
      </c>
      <c r="BV575" s="10" t="s">
        <v>1082</v>
      </c>
      <c r="BZ575" s="10" t="s">
        <v>1083</v>
      </c>
      <c r="CN575" s="10" t="s">
        <v>1084</v>
      </c>
      <c r="ED575" s="10" t="s">
        <v>1085</v>
      </c>
      <c r="EE575" s="10" t="s">
        <v>1086</v>
      </c>
      <c r="EF575" s="10" t="s">
        <v>1087</v>
      </c>
      <c r="FL575" s="10" t="s">
        <v>700</v>
      </c>
      <c r="FM575" s="10" t="s">
        <v>1078</v>
      </c>
      <c r="FS575" s="10" t="s">
        <v>474</v>
      </c>
      <c r="GU575" s="10" t="s">
        <v>1088</v>
      </c>
      <c r="GV575" s="11">
        <v>100</v>
      </c>
      <c r="HY575" s="10" t="s">
        <v>1089</v>
      </c>
      <c r="JV575" s="10" t="s">
        <v>1090</v>
      </c>
      <c r="JW575" s="10" t="s">
        <v>1091</v>
      </c>
      <c r="KN575" s="10" t="s">
        <v>1078</v>
      </c>
      <c r="KO575" s="68" t="s">
        <v>1092</v>
      </c>
      <c r="LO575" s="10" t="s">
        <v>470</v>
      </c>
      <c r="LP575" s="68" t="s">
        <v>1093</v>
      </c>
    </row>
    <row r="576" spans="2:328">
      <c r="B576" s="10" t="s">
        <v>1065</v>
      </c>
      <c r="C576" s="10" t="s">
        <v>1066</v>
      </c>
      <c r="D576" s="10" t="s">
        <v>1067</v>
      </c>
      <c r="F576" s="10" t="s">
        <v>101</v>
      </c>
      <c r="J576" s="10" t="s">
        <v>1068</v>
      </c>
      <c r="L576" s="10" t="s">
        <v>1102</v>
      </c>
      <c r="U576" t="s">
        <v>1070</v>
      </c>
      <c r="AH576" s="67" t="s">
        <v>1071</v>
      </c>
      <c r="BB576" s="10" t="s">
        <v>214</v>
      </c>
      <c r="BC576" s="10" t="s">
        <v>1072</v>
      </c>
      <c r="BD576" s="10" t="s">
        <v>1073</v>
      </c>
      <c r="BE576" s="10" t="s">
        <v>226</v>
      </c>
      <c r="BF576" s="10" t="s">
        <v>1074</v>
      </c>
      <c r="BI576" s="10" t="s">
        <v>1075</v>
      </c>
      <c r="BJ576" s="10" t="s">
        <v>1075</v>
      </c>
      <c r="BK576" s="10" t="s">
        <v>465</v>
      </c>
      <c r="BL576" s="10" t="s">
        <v>1076</v>
      </c>
      <c r="BM576" s="10" t="s">
        <v>1077</v>
      </c>
      <c r="BN576" s="10" t="s">
        <v>1078</v>
      </c>
      <c r="BQ576" s="10" t="s">
        <v>1098</v>
      </c>
      <c r="BR576" s="10" t="s">
        <v>1080</v>
      </c>
      <c r="BU576" s="10" t="s">
        <v>1081</v>
      </c>
      <c r="BV576" s="10" t="s">
        <v>1082</v>
      </c>
      <c r="BZ576" s="10" t="s">
        <v>1083</v>
      </c>
      <c r="CN576" s="10" t="s">
        <v>1084</v>
      </c>
      <c r="ED576" s="10" t="s">
        <v>1085</v>
      </c>
      <c r="EE576" s="10" t="s">
        <v>1086</v>
      </c>
      <c r="EF576" s="10" t="s">
        <v>1087</v>
      </c>
      <c r="FL576" s="10" t="s">
        <v>700</v>
      </c>
      <c r="FM576" s="10" t="s">
        <v>1078</v>
      </c>
      <c r="FS576" s="10" t="s">
        <v>474</v>
      </c>
      <c r="GU576" s="10" t="s">
        <v>1088</v>
      </c>
      <c r="GV576" s="11">
        <v>100</v>
      </c>
      <c r="HY576" s="10" t="s">
        <v>1089</v>
      </c>
      <c r="JV576" s="10" t="s">
        <v>1090</v>
      </c>
      <c r="JW576" s="10" t="s">
        <v>1091</v>
      </c>
      <c r="KN576" s="10" t="s">
        <v>1078</v>
      </c>
      <c r="KO576" s="68" t="s">
        <v>1092</v>
      </c>
      <c r="LO576" s="10" t="s">
        <v>470</v>
      </c>
      <c r="LP576" s="68" t="s">
        <v>1093</v>
      </c>
    </row>
    <row r="577" spans="2:328">
      <c r="B577" s="10" t="s">
        <v>1065</v>
      </c>
      <c r="C577" s="10" t="s">
        <v>1066</v>
      </c>
      <c r="D577" s="10" t="s">
        <v>1067</v>
      </c>
      <c r="F577" s="10" t="s">
        <v>101</v>
      </c>
      <c r="J577" s="10" t="s">
        <v>1068</v>
      </c>
      <c r="L577" s="10" t="s">
        <v>1069</v>
      </c>
      <c r="U577" t="s">
        <v>1070</v>
      </c>
      <c r="AH577" s="67" t="s">
        <v>1071</v>
      </c>
      <c r="BB577" s="10" t="s">
        <v>214</v>
      </c>
      <c r="BC577" s="10" t="s">
        <v>1072</v>
      </c>
      <c r="BD577" s="10" t="s">
        <v>1073</v>
      </c>
      <c r="BE577" s="10" t="s">
        <v>226</v>
      </c>
      <c r="BF577" s="10" t="s">
        <v>1074</v>
      </c>
      <c r="BI577" s="10" t="s">
        <v>1075</v>
      </c>
      <c r="BJ577" s="10" t="s">
        <v>1075</v>
      </c>
      <c r="BK577" s="10" t="s">
        <v>465</v>
      </c>
      <c r="BL577" s="10" t="s">
        <v>1076</v>
      </c>
      <c r="BM577" s="10" t="s">
        <v>1077</v>
      </c>
      <c r="BN577" s="10" t="s">
        <v>1078</v>
      </c>
      <c r="BQ577" s="10" t="s">
        <v>1079</v>
      </c>
      <c r="BR577" s="10" t="s">
        <v>1080</v>
      </c>
      <c r="BU577" s="10" t="s">
        <v>1081</v>
      </c>
      <c r="BV577" s="10" t="s">
        <v>1082</v>
      </c>
      <c r="BZ577" s="10" t="s">
        <v>1083</v>
      </c>
      <c r="CN577" s="10" t="s">
        <v>1084</v>
      </c>
      <c r="ED577" s="10" t="s">
        <v>1085</v>
      </c>
      <c r="EE577" s="10" t="s">
        <v>1086</v>
      </c>
      <c r="EF577" s="10" t="s">
        <v>1087</v>
      </c>
      <c r="FL577" s="10" t="s">
        <v>700</v>
      </c>
      <c r="FM577" s="10" t="s">
        <v>1078</v>
      </c>
      <c r="FS577" s="10" t="s">
        <v>474</v>
      </c>
      <c r="GU577" s="10" t="s">
        <v>1088</v>
      </c>
      <c r="GV577" s="11">
        <v>100</v>
      </c>
      <c r="HY577" s="10" t="s">
        <v>1089</v>
      </c>
      <c r="JV577" s="10" t="s">
        <v>1090</v>
      </c>
      <c r="JW577" s="10" t="s">
        <v>1091</v>
      </c>
      <c r="KN577" s="10" t="s">
        <v>1078</v>
      </c>
      <c r="KO577" s="68" t="s">
        <v>1092</v>
      </c>
      <c r="LO577" s="10" t="s">
        <v>470</v>
      </c>
      <c r="LP577" s="68" t="s">
        <v>1093</v>
      </c>
    </row>
    <row r="578" spans="2:328">
      <c r="B578" s="10" t="s">
        <v>1065</v>
      </c>
      <c r="C578" s="10" t="s">
        <v>1066</v>
      </c>
      <c r="D578" s="10" t="s">
        <v>1067</v>
      </c>
      <c r="F578" s="10" t="s">
        <v>101</v>
      </c>
      <c r="J578" s="10" t="s">
        <v>1068</v>
      </c>
      <c r="L578" s="10" t="s">
        <v>1094</v>
      </c>
      <c r="U578" t="s">
        <v>1070</v>
      </c>
      <c r="AH578" s="67" t="s">
        <v>1071</v>
      </c>
      <c r="BB578" s="10" t="s">
        <v>214</v>
      </c>
      <c r="BC578" s="10" t="s">
        <v>1072</v>
      </c>
      <c r="BD578" s="10" t="s">
        <v>1073</v>
      </c>
      <c r="BE578" s="10" t="s">
        <v>226</v>
      </c>
      <c r="BF578" s="10" t="s">
        <v>1074</v>
      </c>
      <c r="BI578" s="10" t="s">
        <v>1075</v>
      </c>
      <c r="BJ578" s="10" t="s">
        <v>1075</v>
      </c>
      <c r="BK578" s="10" t="s">
        <v>465</v>
      </c>
      <c r="BL578" s="10" t="s">
        <v>1076</v>
      </c>
      <c r="BM578" s="10" t="s">
        <v>1077</v>
      </c>
      <c r="BN578" s="10" t="s">
        <v>1078</v>
      </c>
      <c r="BQ578" s="10" t="s">
        <v>1095</v>
      </c>
      <c r="BR578" s="10" t="s">
        <v>1080</v>
      </c>
      <c r="BU578" s="10" t="s">
        <v>1081</v>
      </c>
      <c r="BV578" s="10" t="s">
        <v>1082</v>
      </c>
      <c r="BZ578" s="10" t="s">
        <v>1096</v>
      </c>
      <c r="CN578" s="10" t="s">
        <v>1084</v>
      </c>
      <c r="ED578" s="10" t="s">
        <v>1085</v>
      </c>
      <c r="EE578" s="10" t="s">
        <v>1086</v>
      </c>
      <c r="EF578" s="10" t="s">
        <v>1087</v>
      </c>
      <c r="FL578" s="10" t="s">
        <v>700</v>
      </c>
      <c r="FM578" s="10" t="s">
        <v>1078</v>
      </c>
      <c r="FS578" s="10" t="s">
        <v>474</v>
      </c>
      <c r="GU578" s="10" t="s">
        <v>1088</v>
      </c>
      <c r="GV578" s="11">
        <v>100</v>
      </c>
      <c r="HY578" s="10" t="s">
        <v>1089</v>
      </c>
      <c r="JV578" s="10" t="s">
        <v>1090</v>
      </c>
      <c r="JW578" s="10" t="s">
        <v>1091</v>
      </c>
      <c r="KN578" s="10" t="s">
        <v>1078</v>
      </c>
      <c r="KO578" s="68" t="s">
        <v>1092</v>
      </c>
      <c r="LO578" s="10" t="s">
        <v>470</v>
      </c>
      <c r="LP578" s="68" t="s">
        <v>1093</v>
      </c>
    </row>
    <row r="579" spans="2:328">
      <c r="B579" s="10" t="s">
        <v>1065</v>
      </c>
      <c r="C579" s="10" t="s">
        <v>1066</v>
      </c>
      <c r="D579" s="10" t="s">
        <v>1067</v>
      </c>
      <c r="F579" s="10" t="s">
        <v>101</v>
      </c>
      <c r="J579" s="10" t="s">
        <v>1068</v>
      </c>
      <c r="L579" s="10" t="s">
        <v>1197</v>
      </c>
      <c r="U579" t="s">
        <v>1070</v>
      </c>
      <c r="AH579" s="67" t="s">
        <v>1071</v>
      </c>
      <c r="BB579" s="10" t="s">
        <v>214</v>
      </c>
      <c r="BC579" s="10" t="s">
        <v>1072</v>
      </c>
      <c r="BD579" s="10" t="s">
        <v>1073</v>
      </c>
      <c r="BE579" s="10" t="s">
        <v>226</v>
      </c>
      <c r="BF579" s="10" t="s">
        <v>1074</v>
      </c>
      <c r="BI579" s="10" t="s">
        <v>1075</v>
      </c>
      <c r="BJ579" s="10" t="s">
        <v>1075</v>
      </c>
      <c r="BK579" s="10" t="s">
        <v>465</v>
      </c>
      <c r="BL579" s="10" t="s">
        <v>1076</v>
      </c>
      <c r="BM579" s="10" t="s">
        <v>1077</v>
      </c>
      <c r="BN579" s="10" t="s">
        <v>1078</v>
      </c>
      <c r="BQ579" s="10" t="s">
        <v>1098</v>
      </c>
      <c r="BR579" s="10" t="s">
        <v>1080</v>
      </c>
      <c r="BU579" s="10" t="s">
        <v>1081</v>
      </c>
      <c r="BV579" s="10" t="s">
        <v>1082</v>
      </c>
      <c r="BZ579" s="10" t="s">
        <v>1099</v>
      </c>
      <c r="CN579" s="10" t="s">
        <v>1084</v>
      </c>
      <c r="ED579" s="10" t="s">
        <v>1085</v>
      </c>
      <c r="EE579" s="10" t="s">
        <v>1086</v>
      </c>
      <c r="EF579" s="10" t="s">
        <v>1087</v>
      </c>
      <c r="FL579" s="10" t="s">
        <v>700</v>
      </c>
      <c r="FM579" s="10" t="s">
        <v>1078</v>
      </c>
      <c r="FS579" s="10" t="s">
        <v>474</v>
      </c>
      <c r="GU579" s="10" t="s">
        <v>1088</v>
      </c>
      <c r="GV579" s="11">
        <v>100</v>
      </c>
      <c r="HY579" s="10" t="s">
        <v>1089</v>
      </c>
      <c r="JV579" s="10" t="s">
        <v>1090</v>
      </c>
      <c r="JW579" s="10" t="s">
        <v>1091</v>
      </c>
      <c r="KN579" s="10" t="s">
        <v>1078</v>
      </c>
      <c r="KO579" s="68" t="s">
        <v>1092</v>
      </c>
      <c r="LO579" s="10" t="s">
        <v>470</v>
      </c>
      <c r="LP579" s="68" t="s">
        <v>1093</v>
      </c>
    </row>
    <row r="580" spans="2:328">
      <c r="B580" s="10" t="s">
        <v>1065</v>
      </c>
      <c r="C580" s="10" t="s">
        <v>1066</v>
      </c>
      <c r="D580" s="10" t="s">
        <v>1067</v>
      </c>
      <c r="F580" s="10" t="s">
        <v>101</v>
      </c>
      <c r="J580" s="10" t="s">
        <v>1068</v>
      </c>
      <c r="L580" s="10" t="s">
        <v>1100</v>
      </c>
      <c r="U580" t="s">
        <v>1070</v>
      </c>
      <c r="AH580" s="67" t="s">
        <v>1071</v>
      </c>
      <c r="BB580" s="10" t="s">
        <v>214</v>
      </c>
      <c r="BC580" s="10" t="s">
        <v>1072</v>
      </c>
      <c r="BD580" s="10" t="s">
        <v>1073</v>
      </c>
      <c r="BE580" s="10" t="s">
        <v>226</v>
      </c>
      <c r="BF580" s="10" t="s">
        <v>1074</v>
      </c>
      <c r="BI580" s="10" t="s">
        <v>1075</v>
      </c>
      <c r="BJ580" s="10" t="s">
        <v>1075</v>
      </c>
      <c r="BK580" s="10" t="s">
        <v>465</v>
      </c>
      <c r="BL580" s="10" t="s">
        <v>1076</v>
      </c>
      <c r="BM580" s="10" t="s">
        <v>1077</v>
      </c>
      <c r="BN580" s="10" t="s">
        <v>1078</v>
      </c>
      <c r="BQ580" s="10" t="s">
        <v>1098</v>
      </c>
      <c r="BR580" s="10" t="s">
        <v>1080</v>
      </c>
      <c r="BU580" s="10" t="s">
        <v>1081</v>
      </c>
      <c r="BV580" s="10" t="s">
        <v>1082</v>
      </c>
      <c r="BZ580" s="10" t="s">
        <v>1083</v>
      </c>
      <c r="CN580" s="10" t="s">
        <v>1084</v>
      </c>
      <c r="ED580" s="10" t="s">
        <v>1085</v>
      </c>
      <c r="EE580" s="10" t="s">
        <v>1086</v>
      </c>
      <c r="EF580" s="10" t="s">
        <v>1087</v>
      </c>
      <c r="FL580" s="10" t="s">
        <v>700</v>
      </c>
      <c r="FM580" s="10" t="s">
        <v>1078</v>
      </c>
      <c r="FS580" s="10" t="s">
        <v>474</v>
      </c>
      <c r="GU580" s="10" t="s">
        <v>1088</v>
      </c>
      <c r="GV580" s="11">
        <v>100</v>
      </c>
      <c r="HY580" s="10" t="s">
        <v>1089</v>
      </c>
      <c r="JV580" s="10" t="s">
        <v>1090</v>
      </c>
      <c r="JW580" s="10" t="s">
        <v>1091</v>
      </c>
      <c r="KN580" s="10" t="s">
        <v>1078</v>
      </c>
      <c r="KO580" s="68" t="s">
        <v>1092</v>
      </c>
      <c r="LO580" s="10" t="s">
        <v>470</v>
      </c>
      <c r="LP580" s="68" t="s">
        <v>1093</v>
      </c>
    </row>
    <row r="581" spans="2:328">
      <c r="B581" s="10" t="s">
        <v>1065</v>
      </c>
      <c r="C581" s="10" t="s">
        <v>1066</v>
      </c>
      <c r="D581" s="10" t="s">
        <v>1067</v>
      </c>
      <c r="F581" s="10" t="s">
        <v>101</v>
      </c>
      <c r="J581" s="10" t="s">
        <v>1068</v>
      </c>
      <c r="L581" s="10" t="s">
        <v>1101</v>
      </c>
      <c r="U581" t="s">
        <v>1070</v>
      </c>
      <c r="AH581" s="67" t="s">
        <v>1071</v>
      </c>
      <c r="BB581" s="10" t="s">
        <v>214</v>
      </c>
      <c r="BC581" s="10" t="s">
        <v>1072</v>
      </c>
      <c r="BD581" s="10" t="s">
        <v>1073</v>
      </c>
      <c r="BE581" s="10" t="s">
        <v>226</v>
      </c>
      <c r="BF581" s="10" t="s">
        <v>1074</v>
      </c>
      <c r="BI581" s="10" t="s">
        <v>1075</v>
      </c>
      <c r="BJ581" s="10" t="s">
        <v>1075</v>
      </c>
      <c r="BK581" s="10" t="s">
        <v>465</v>
      </c>
      <c r="BL581" s="10" t="s">
        <v>1076</v>
      </c>
      <c r="BM581" s="10" t="s">
        <v>1077</v>
      </c>
      <c r="BN581" s="10" t="s">
        <v>1078</v>
      </c>
      <c r="BQ581" s="10" t="s">
        <v>1098</v>
      </c>
      <c r="BR581" s="10" t="s">
        <v>1080</v>
      </c>
      <c r="BU581" s="10" t="s">
        <v>1081</v>
      </c>
      <c r="BV581" s="10" t="s">
        <v>1082</v>
      </c>
      <c r="BZ581" s="10" t="s">
        <v>1083</v>
      </c>
      <c r="CN581" s="10" t="s">
        <v>1084</v>
      </c>
      <c r="ED581" s="10" t="s">
        <v>1085</v>
      </c>
      <c r="EE581" s="10" t="s">
        <v>1086</v>
      </c>
      <c r="EF581" s="10" t="s">
        <v>1087</v>
      </c>
      <c r="FL581" s="10" t="s">
        <v>700</v>
      </c>
      <c r="FM581" s="10" t="s">
        <v>1078</v>
      </c>
      <c r="FS581" s="10" t="s">
        <v>474</v>
      </c>
      <c r="GU581" s="10" t="s">
        <v>1088</v>
      </c>
      <c r="GV581" s="11">
        <v>100</v>
      </c>
      <c r="HY581" s="10" t="s">
        <v>1089</v>
      </c>
      <c r="JV581" s="10" t="s">
        <v>1090</v>
      </c>
      <c r="JW581" s="10" t="s">
        <v>1091</v>
      </c>
      <c r="KN581" s="10" t="s">
        <v>1078</v>
      </c>
      <c r="KO581" s="68" t="s">
        <v>1092</v>
      </c>
      <c r="LO581" s="10" t="s">
        <v>470</v>
      </c>
      <c r="LP581" s="68" t="s">
        <v>1093</v>
      </c>
    </row>
    <row r="582" spans="2:328">
      <c r="B582" s="10" t="s">
        <v>1065</v>
      </c>
      <c r="C582" s="10" t="s">
        <v>1066</v>
      </c>
      <c r="D582" s="10" t="s">
        <v>1067</v>
      </c>
      <c r="F582" s="10" t="s">
        <v>101</v>
      </c>
      <c r="J582" s="10" t="s">
        <v>1068</v>
      </c>
      <c r="L582" s="10" t="s">
        <v>1102</v>
      </c>
      <c r="U582" t="s">
        <v>1070</v>
      </c>
      <c r="AH582" s="67" t="s">
        <v>1071</v>
      </c>
      <c r="BB582" s="10" t="s">
        <v>214</v>
      </c>
      <c r="BC582" s="10" t="s">
        <v>1072</v>
      </c>
      <c r="BD582" s="10" t="s">
        <v>1073</v>
      </c>
      <c r="BE582" s="10" t="s">
        <v>226</v>
      </c>
      <c r="BF582" s="10" t="s">
        <v>1074</v>
      </c>
      <c r="BI582" s="10" t="s">
        <v>1075</v>
      </c>
      <c r="BJ582" s="10" t="s">
        <v>1075</v>
      </c>
      <c r="BK582" s="10" t="s">
        <v>465</v>
      </c>
      <c r="BL582" s="10" t="s">
        <v>1076</v>
      </c>
      <c r="BM582" s="10" t="s">
        <v>1077</v>
      </c>
      <c r="BN582" s="10" t="s">
        <v>1078</v>
      </c>
      <c r="BQ582" s="10" t="s">
        <v>1079</v>
      </c>
      <c r="BR582" s="10" t="s">
        <v>1080</v>
      </c>
      <c r="BU582" s="10" t="s">
        <v>1081</v>
      </c>
      <c r="BV582" s="10" t="s">
        <v>1082</v>
      </c>
      <c r="BZ582" s="10" t="s">
        <v>1083</v>
      </c>
      <c r="CN582" s="10" t="s">
        <v>1084</v>
      </c>
      <c r="ED582" s="10" t="s">
        <v>1085</v>
      </c>
      <c r="EE582" s="10" t="s">
        <v>1086</v>
      </c>
      <c r="EF582" s="10" t="s">
        <v>1087</v>
      </c>
      <c r="FL582" s="10" t="s">
        <v>700</v>
      </c>
      <c r="FM582" s="10" t="s">
        <v>1078</v>
      </c>
      <c r="FS582" s="10" t="s">
        <v>474</v>
      </c>
      <c r="GU582" s="10" t="s">
        <v>1088</v>
      </c>
      <c r="GV582" s="11">
        <v>100</v>
      </c>
      <c r="HY582" s="10" t="s">
        <v>1089</v>
      </c>
      <c r="JV582" s="10" t="s">
        <v>1090</v>
      </c>
      <c r="JW582" s="10" t="s">
        <v>1091</v>
      </c>
      <c r="KN582" s="10" t="s">
        <v>1078</v>
      </c>
      <c r="KO582" s="68" t="s">
        <v>1092</v>
      </c>
      <c r="LO582" s="10" t="s">
        <v>470</v>
      </c>
      <c r="LP582" s="68" t="s">
        <v>1093</v>
      </c>
    </row>
    <row r="583" spans="2:328">
      <c r="B583" s="10" t="s">
        <v>1065</v>
      </c>
      <c r="C583" s="10" t="s">
        <v>1066</v>
      </c>
      <c r="D583" s="10" t="s">
        <v>1067</v>
      </c>
      <c r="F583" s="10" t="s">
        <v>101</v>
      </c>
      <c r="J583" s="10" t="s">
        <v>1068</v>
      </c>
      <c r="L583" s="10" t="s">
        <v>1069</v>
      </c>
      <c r="U583" t="s">
        <v>1070</v>
      </c>
      <c r="AH583" s="67" t="s">
        <v>1071</v>
      </c>
      <c r="BB583" s="10" t="s">
        <v>214</v>
      </c>
      <c r="BC583" s="10" t="s">
        <v>1072</v>
      </c>
      <c r="BD583" s="10" t="s">
        <v>1073</v>
      </c>
      <c r="BE583" s="10" t="s">
        <v>226</v>
      </c>
      <c r="BF583" s="10" t="s">
        <v>1074</v>
      </c>
      <c r="BI583" s="10" t="s">
        <v>1075</v>
      </c>
      <c r="BJ583" s="10" t="s">
        <v>1075</v>
      </c>
      <c r="BK583" s="10" t="s">
        <v>465</v>
      </c>
      <c r="BL583" s="10" t="s">
        <v>1076</v>
      </c>
      <c r="BM583" s="10" t="s">
        <v>1077</v>
      </c>
      <c r="BN583" s="10" t="s">
        <v>1078</v>
      </c>
      <c r="BQ583" s="10" t="s">
        <v>1095</v>
      </c>
      <c r="BR583" s="10" t="s">
        <v>1080</v>
      </c>
      <c r="BU583" s="10" t="s">
        <v>1081</v>
      </c>
      <c r="BV583" s="10" t="s">
        <v>1082</v>
      </c>
      <c r="BZ583" s="10" t="s">
        <v>1096</v>
      </c>
      <c r="CN583" s="10" t="s">
        <v>1084</v>
      </c>
      <c r="ED583" s="10" t="s">
        <v>1085</v>
      </c>
      <c r="EE583" s="10" t="s">
        <v>1086</v>
      </c>
      <c r="EF583" s="10" t="s">
        <v>1087</v>
      </c>
      <c r="FL583" s="10" t="s">
        <v>700</v>
      </c>
      <c r="FM583" s="10" t="s">
        <v>1078</v>
      </c>
      <c r="FS583" s="10" t="s">
        <v>474</v>
      </c>
      <c r="GU583" s="10" t="s">
        <v>1088</v>
      </c>
      <c r="GV583" s="11">
        <v>100</v>
      </c>
      <c r="HY583" s="10" t="s">
        <v>1089</v>
      </c>
      <c r="JV583" s="10" t="s">
        <v>1090</v>
      </c>
      <c r="JW583" s="10" t="s">
        <v>1091</v>
      </c>
      <c r="KN583" s="10" t="s">
        <v>1078</v>
      </c>
      <c r="KO583" s="68" t="s">
        <v>1092</v>
      </c>
      <c r="LO583" s="10" t="s">
        <v>470</v>
      </c>
      <c r="LP583" s="68" t="s">
        <v>1093</v>
      </c>
    </row>
    <row r="584" spans="2:328">
      <c r="B584" s="10" t="s">
        <v>1065</v>
      </c>
      <c r="C584" s="10" t="s">
        <v>1066</v>
      </c>
      <c r="D584" s="10" t="s">
        <v>1067</v>
      </c>
      <c r="F584" s="10" t="s">
        <v>101</v>
      </c>
      <c r="J584" s="10" t="s">
        <v>1068</v>
      </c>
      <c r="L584" s="10" t="s">
        <v>1094</v>
      </c>
      <c r="U584" t="s">
        <v>1070</v>
      </c>
      <c r="AH584" s="67" t="s">
        <v>1071</v>
      </c>
      <c r="BB584" s="10" t="s">
        <v>214</v>
      </c>
      <c r="BC584" s="10" t="s">
        <v>1072</v>
      </c>
      <c r="BD584" s="10" t="s">
        <v>1073</v>
      </c>
      <c r="BE584" s="10" t="s">
        <v>226</v>
      </c>
      <c r="BF584" s="10" t="s">
        <v>1074</v>
      </c>
      <c r="BI584" s="10" t="s">
        <v>1075</v>
      </c>
      <c r="BJ584" s="10" t="s">
        <v>1075</v>
      </c>
      <c r="BK584" s="10" t="s">
        <v>465</v>
      </c>
      <c r="BL584" s="10" t="s">
        <v>1076</v>
      </c>
      <c r="BM584" s="10" t="s">
        <v>1077</v>
      </c>
      <c r="BN584" s="10" t="s">
        <v>1078</v>
      </c>
      <c r="BQ584" s="10" t="s">
        <v>1098</v>
      </c>
      <c r="BR584" s="10" t="s">
        <v>1080</v>
      </c>
      <c r="BU584" s="10" t="s">
        <v>1081</v>
      </c>
      <c r="BV584" s="10" t="s">
        <v>1082</v>
      </c>
      <c r="BZ584" s="10" t="s">
        <v>1099</v>
      </c>
      <c r="CN584" s="10" t="s">
        <v>1084</v>
      </c>
      <c r="ED584" s="10" t="s">
        <v>1085</v>
      </c>
      <c r="EE584" s="10" t="s">
        <v>1086</v>
      </c>
      <c r="EF584" s="10" t="s">
        <v>1087</v>
      </c>
      <c r="FL584" s="10" t="s">
        <v>700</v>
      </c>
      <c r="FM584" s="10" t="s">
        <v>1078</v>
      </c>
      <c r="FS584" s="10" t="s">
        <v>474</v>
      </c>
      <c r="GU584" s="10" t="s">
        <v>1088</v>
      </c>
      <c r="GV584" s="11">
        <v>100</v>
      </c>
      <c r="HY584" s="10" t="s">
        <v>1089</v>
      </c>
      <c r="JV584" s="10" t="s">
        <v>1090</v>
      </c>
      <c r="JW584" s="10" t="s">
        <v>1091</v>
      </c>
      <c r="KN584" s="10" t="s">
        <v>1078</v>
      </c>
      <c r="KO584" s="68" t="s">
        <v>1092</v>
      </c>
      <c r="LO584" s="10" t="s">
        <v>470</v>
      </c>
      <c r="LP584" s="68" t="s">
        <v>1093</v>
      </c>
    </row>
    <row r="585" spans="2:328">
      <c r="B585" s="10" t="s">
        <v>1065</v>
      </c>
      <c r="C585" s="10" t="s">
        <v>1066</v>
      </c>
      <c r="D585" s="10" t="s">
        <v>1067</v>
      </c>
      <c r="F585" s="10" t="s">
        <v>101</v>
      </c>
      <c r="J585" s="10" t="s">
        <v>1068</v>
      </c>
      <c r="L585" s="10" t="s">
        <v>1198</v>
      </c>
      <c r="U585" t="s">
        <v>1070</v>
      </c>
      <c r="AH585" s="67" t="s">
        <v>1071</v>
      </c>
      <c r="BB585" s="10" t="s">
        <v>214</v>
      </c>
      <c r="BC585" s="10" t="s">
        <v>1072</v>
      </c>
      <c r="BD585" s="10" t="s">
        <v>1073</v>
      </c>
      <c r="BE585" s="10" t="s">
        <v>226</v>
      </c>
      <c r="BF585" s="10" t="s">
        <v>1074</v>
      </c>
      <c r="BI585" s="10" t="s">
        <v>1075</v>
      </c>
      <c r="BJ585" s="10" t="s">
        <v>1075</v>
      </c>
      <c r="BK585" s="10" t="s">
        <v>465</v>
      </c>
      <c r="BL585" s="10" t="s">
        <v>1076</v>
      </c>
      <c r="BM585" s="10" t="s">
        <v>1077</v>
      </c>
      <c r="BN585" s="10" t="s">
        <v>1078</v>
      </c>
      <c r="BQ585" s="10" t="s">
        <v>1098</v>
      </c>
      <c r="BR585" s="10" t="s">
        <v>1080</v>
      </c>
      <c r="BU585" s="10" t="s">
        <v>1081</v>
      </c>
      <c r="BV585" s="10" t="s">
        <v>1082</v>
      </c>
      <c r="BZ585" s="10" t="s">
        <v>1083</v>
      </c>
      <c r="CN585" s="10" t="s">
        <v>1084</v>
      </c>
      <c r="ED585" s="10" t="s">
        <v>1085</v>
      </c>
      <c r="EE585" s="10" t="s">
        <v>1086</v>
      </c>
      <c r="EF585" s="10" t="s">
        <v>1087</v>
      </c>
      <c r="FL585" s="10" t="s">
        <v>700</v>
      </c>
      <c r="FM585" s="10" t="s">
        <v>1078</v>
      </c>
      <c r="FS585" s="10" t="s">
        <v>474</v>
      </c>
      <c r="GU585" s="10" t="s">
        <v>1088</v>
      </c>
      <c r="GV585" s="11">
        <v>100</v>
      </c>
      <c r="HY585" s="10" t="s">
        <v>1089</v>
      </c>
      <c r="JV585" s="10" t="s">
        <v>1090</v>
      </c>
      <c r="JW585" s="10" t="s">
        <v>1091</v>
      </c>
      <c r="KN585" s="10" t="s">
        <v>1078</v>
      </c>
      <c r="KO585" s="68" t="s">
        <v>1092</v>
      </c>
      <c r="LO585" s="10" t="s">
        <v>470</v>
      </c>
      <c r="LP585" s="68" t="s">
        <v>1093</v>
      </c>
    </row>
    <row r="586" spans="2:328">
      <c r="B586" s="10" t="s">
        <v>1065</v>
      </c>
      <c r="C586" s="10" t="s">
        <v>1066</v>
      </c>
      <c r="D586" s="10" t="s">
        <v>1067</v>
      </c>
      <c r="F586" s="10" t="s">
        <v>101</v>
      </c>
      <c r="J586" s="10" t="s">
        <v>1068</v>
      </c>
      <c r="L586" s="10" t="s">
        <v>1100</v>
      </c>
      <c r="U586" t="s">
        <v>1070</v>
      </c>
      <c r="AH586" s="67" t="s">
        <v>1071</v>
      </c>
      <c r="BB586" s="10" t="s">
        <v>214</v>
      </c>
      <c r="BC586" s="10" t="s">
        <v>1072</v>
      </c>
      <c r="BD586" s="10" t="s">
        <v>1073</v>
      </c>
      <c r="BE586" s="10" t="s">
        <v>226</v>
      </c>
      <c r="BF586" s="10" t="s">
        <v>1074</v>
      </c>
      <c r="BI586" s="10" t="s">
        <v>1075</v>
      </c>
      <c r="BJ586" s="10" t="s">
        <v>1075</v>
      </c>
      <c r="BK586" s="10" t="s">
        <v>465</v>
      </c>
      <c r="BL586" s="10" t="s">
        <v>1076</v>
      </c>
      <c r="BM586" s="10" t="s">
        <v>1077</v>
      </c>
      <c r="BN586" s="10" t="s">
        <v>1078</v>
      </c>
      <c r="BQ586" s="10" t="s">
        <v>1098</v>
      </c>
      <c r="BR586" s="10" t="s">
        <v>1080</v>
      </c>
      <c r="BU586" s="10" t="s">
        <v>1081</v>
      </c>
      <c r="BV586" s="10" t="s">
        <v>1082</v>
      </c>
      <c r="BZ586" s="10" t="s">
        <v>1083</v>
      </c>
      <c r="CN586" s="10" t="s">
        <v>1084</v>
      </c>
      <c r="ED586" s="10" t="s">
        <v>1085</v>
      </c>
      <c r="EE586" s="10" t="s">
        <v>1086</v>
      </c>
      <c r="EF586" s="10" t="s">
        <v>1087</v>
      </c>
      <c r="FL586" s="10" t="s">
        <v>700</v>
      </c>
      <c r="FM586" s="10" t="s">
        <v>1078</v>
      </c>
      <c r="FS586" s="10" t="s">
        <v>474</v>
      </c>
      <c r="GU586" s="10" t="s">
        <v>1088</v>
      </c>
      <c r="GV586" s="11">
        <v>100</v>
      </c>
      <c r="HY586" s="10" t="s">
        <v>1089</v>
      </c>
      <c r="JV586" s="10" t="s">
        <v>1090</v>
      </c>
      <c r="JW586" s="10" t="s">
        <v>1091</v>
      </c>
      <c r="KN586" s="10" t="s">
        <v>1078</v>
      </c>
      <c r="KO586" s="68" t="s">
        <v>1092</v>
      </c>
      <c r="LO586" s="10" t="s">
        <v>470</v>
      </c>
      <c r="LP586" s="68" t="s">
        <v>1093</v>
      </c>
    </row>
    <row r="587" spans="2:328">
      <c r="B587" s="10" t="s">
        <v>1065</v>
      </c>
      <c r="C587" s="10" t="s">
        <v>1066</v>
      </c>
      <c r="D587" s="10" t="s">
        <v>1067</v>
      </c>
      <c r="F587" s="10" t="s">
        <v>101</v>
      </c>
      <c r="J587" s="10" t="s">
        <v>1068</v>
      </c>
      <c r="L587" s="10" t="s">
        <v>1101</v>
      </c>
      <c r="U587" t="s">
        <v>1070</v>
      </c>
      <c r="AH587" s="67" t="s">
        <v>1071</v>
      </c>
      <c r="BB587" s="10" t="s">
        <v>214</v>
      </c>
      <c r="BC587" s="10" t="s">
        <v>1072</v>
      </c>
      <c r="BD587" s="10" t="s">
        <v>1073</v>
      </c>
      <c r="BE587" s="10" t="s">
        <v>226</v>
      </c>
      <c r="BF587" s="10" t="s">
        <v>1074</v>
      </c>
      <c r="BI587" s="10" t="s">
        <v>1075</v>
      </c>
      <c r="BJ587" s="10" t="s">
        <v>1075</v>
      </c>
      <c r="BK587" s="10" t="s">
        <v>465</v>
      </c>
      <c r="BL587" s="10" t="s">
        <v>1076</v>
      </c>
      <c r="BM587" s="10" t="s">
        <v>1077</v>
      </c>
      <c r="BN587" s="10" t="s">
        <v>1078</v>
      </c>
      <c r="BQ587" s="10" t="s">
        <v>1079</v>
      </c>
      <c r="BR587" s="10" t="s">
        <v>1080</v>
      </c>
      <c r="BU587" s="10" t="s">
        <v>1081</v>
      </c>
      <c r="BV587" s="10" t="s">
        <v>1082</v>
      </c>
      <c r="BZ587" s="10" t="s">
        <v>1083</v>
      </c>
      <c r="CN587" s="10" t="s">
        <v>1084</v>
      </c>
      <c r="ED587" s="10" t="s">
        <v>1085</v>
      </c>
      <c r="EE587" s="10" t="s">
        <v>1086</v>
      </c>
      <c r="EF587" s="10" t="s">
        <v>1087</v>
      </c>
      <c r="FL587" s="10" t="s">
        <v>700</v>
      </c>
      <c r="FM587" s="10" t="s">
        <v>1078</v>
      </c>
      <c r="FS587" s="10" t="s">
        <v>474</v>
      </c>
      <c r="GU587" s="10" t="s">
        <v>1088</v>
      </c>
      <c r="GV587" s="11">
        <v>100</v>
      </c>
      <c r="HY587" s="10" t="s">
        <v>1089</v>
      </c>
      <c r="JV587" s="10" t="s">
        <v>1090</v>
      </c>
      <c r="JW587" s="10" t="s">
        <v>1091</v>
      </c>
      <c r="KN587" s="10" t="s">
        <v>1078</v>
      </c>
      <c r="KO587" s="68" t="s">
        <v>1092</v>
      </c>
      <c r="LO587" s="10" t="s">
        <v>470</v>
      </c>
      <c r="LP587" s="68" t="s">
        <v>1093</v>
      </c>
    </row>
    <row r="588" spans="2:328">
      <c r="B588" s="10" t="s">
        <v>1065</v>
      </c>
      <c r="C588" s="10" t="s">
        <v>1066</v>
      </c>
      <c r="D588" s="10" t="s">
        <v>1067</v>
      </c>
      <c r="F588" s="10" t="s">
        <v>101</v>
      </c>
      <c r="J588" s="10" t="s">
        <v>1068</v>
      </c>
      <c r="L588" s="10" t="s">
        <v>1102</v>
      </c>
      <c r="U588" t="s">
        <v>1070</v>
      </c>
      <c r="AH588" s="67" t="s">
        <v>1071</v>
      </c>
      <c r="BB588" s="10" t="s">
        <v>214</v>
      </c>
      <c r="BC588" s="10" t="s">
        <v>1072</v>
      </c>
      <c r="BD588" s="10" t="s">
        <v>1073</v>
      </c>
      <c r="BE588" s="10" t="s">
        <v>226</v>
      </c>
      <c r="BF588" s="10" t="s">
        <v>1074</v>
      </c>
      <c r="BI588" s="10" t="s">
        <v>1075</v>
      </c>
      <c r="BJ588" s="10" t="s">
        <v>1075</v>
      </c>
      <c r="BK588" s="10" t="s">
        <v>465</v>
      </c>
      <c r="BL588" s="10" t="s">
        <v>1076</v>
      </c>
      <c r="BM588" s="10" t="s">
        <v>1077</v>
      </c>
      <c r="BN588" s="10" t="s">
        <v>1078</v>
      </c>
      <c r="BQ588" s="10" t="s">
        <v>1095</v>
      </c>
      <c r="BR588" s="10" t="s">
        <v>1080</v>
      </c>
      <c r="BU588" s="10" t="s">
        <v>1081</v>
      </c>
      <c r="BV588" s="10" t="s">
        <v>1082</v>
      </c>
      <c r="BZ588" s="10" t="s">
        <v>1096</v>
      </c>
      <c r="CN588" s="10" t="s">
        <v>1084</v>
      </c>
      <c r="ED588" s="10" t="s">
        <v>1085</v>
      </c>
      <c r="EE588" s="10" t="s">
        <v>1086</v>
      </c>
      <c r="EF588" s="10" t="s">
        <v>1087</v>
      </c>
      <c r="FL588" s="10" t="s">
        <v>700</v>
      </c>
      <c r="FM588" s="10" t="s">
        <v>1078</v>
      </c>
      <c r="FS588" s="10" t="s">
        <v>474</v>
      </c>
      <c r="GU588" s="10" t="s">
        <v>1088</v>
      </c>
      <c r="GV588" s="11">
        <v>100</v>
      </c>
      <c r="HY588" s="10" t="s">
        <v>1089</v>
      </c>
      <c r="JV588" s="10" t="s">
        <v>1090</v>
      </c>
      <c r="JW588" s="10" t="s">
        <v>1091</v>
      </c>
      <c r="KN588" s="10" t="s">
        <v>1078</v>
      </c>
      <c r="KO588" s="68" t="s">
        <v>1092</v>
      </c>
      <c r="LO588" s="10" t="s">
        <v>470</v>
      </c>
      <c r="LP588" s="68" t="s">
        <v>1093</v>
      </c>
    </row>
    <row r="589" spans="2:328">
      <c r="B589" s="10" t="s">
        <v>1065</v>
      </c>
      <c r="C589" s="10" t="s">
        <v>1066</v>
      </c>
      <c r="D589" s="10" t="s">
        <v>1067</v>
      </c>
      <c r="F589" s="10" t="s">
        <v>101</v>
      </c>
      <c r="J589" s="10" t="s">
        <v>1068</v>
      </c>
      <c r="L589" s="10" t="s">
        <v>1069</v>
      </c>
      <c r="U589" t="s">
        <v>1070</v>
      </c>
      <c r="AH589" s="67" t="s">
        <v>1071</v>
      </c>
      <c r="BB589" s="10" t="s">
        <v>214</v>
      </c>
      <c r="BC589" s="10" t="s">
        <v>1072</v>
      </c>
      <c r="BD589" s="10" t="s">
        <v>1073</v>
      </c>
      <c r="BE589" s="10" t="s">
        <v>226</v>
      </c>
      <c r="BF589" s="10" t="s">
        <v>1074</v>
      </c>
      <c r="BI589" s="10" t="s">
        <v>1075</v>
      </c>
      <c r="BJ589" s="10" t="s">
        <v>1075</v>
      </c>
      <c r="BK589" s="10" t="s">
        <v>465</v>
      </c>
      <c r="BL589" s="10" t="s">
        <v>1076</v>
      </c>
      <c r="BM589" s="10" t="s">
        <v>1077</v>
      </c>
      <c r="BN589" s="10" t="s">
        <v>1078</v>
      </c>
      <c r="BQ589" s="10" t="s">
        <v>1098</v>
      </c>
      <c r="BR589" s="10" t="s">
        <v>1080</v>
      </c>
      <c r="BU589" s="10" t="s">
        <v>1081</v>
      </c>
      <c r="BV589" s="10" t="s">
        <v>1082</v>
      </c>
      <c r="BZ589" s="10" t="s">
        <v>1099</v>
      </c>
      <c r="CN589" s="10" t="s">
        <v>1084</v>
      </c>
      <c r="ED589" s="10" t="s">
        <v>1085</v>
      </c>
      <c r="EE589" s="10" t="s">
        <v>1086</v>
      </c>
      <c r="EF589" s="10" t="s">
        <v>1087</v>
      </c>
      <c r="FL589" s="10" t="s">
        <v>700</v>
      </c>
      <c r="FM589" s="10" t="s">
        <v>1078</v>
      </c>
      <c r="FS589" s="10" t="s">
        <v>474</v>
      </c>
      <c r="GU589" s="10" t="s">
        <v>1088</v>
      </c>
      <c r="GV589" s="11">
        <v>100</v>
      </c>
      <c r="HY589" s="10" t="s">
        <v>1089</v>
      </c>
      <c r="JV589" s="10" t="s">
        <v>1090</v>
      </c>
      <c r="JW589" s="10" t="s">
        <v>1091</v>
      </c>
      <c r="KN589" s="10" t="s">
        <v>1078</v>
      </c>
      <c r="KO589" s="68" t="s">
        <v>1092</v>
      </c>
      <c r="LO589" s="10" t="s">
        <v>470</v>
      </c>
      <c r="LP589" s="68" t="s">
        <v>1093</v>
      </c>
    </row>
    <row r="590" spans="2:328">
      <c r="B590" s="10" t="s">
        <v>1065</v>
      </c>
      <c r="C590" s="10" t="s">
        <v>1066</v>
      </c>
      <c r="D590" s="10" t="s">
        <v>1067</v>
      </c>
      <c r="F590" s="10" t="s">
        <v>101</v>
      </c>
      <c r="J590" s="10" t="s">
        <v>1068</v>
      </c>
      <c r="L590" s="10" t="s">
        <v>1094</v>
      </c>
      <c r="U590" t="s">
        <v>1070</v>
      </c>
      <c r="AH590" s="67" t="s">
        <v>1071</v>
      </c>
      <c r="BB590" s="10" t="s">
        <v>214</v>
      </c>
      <c r="BC590" s="10" t="s">
        <v>1072</v>
      </c>
      <c r="BD590" s="10" t="s">
        <v>1073</v>
      </c>
      <c r="BE590" s="10" t="s">
        <v>226</v>
      </c>
      <c r="BF590" s="10" t="s">
        <v>1074</v>
      </c>
      <c r="BI590" s="10" t="s">
        <v>1075</v>
      </c>
      <c r="BJ590" s="10" t="s">
        <v>1075</v>
      </c>
      <c r="BK590" s="10" t="s">
        <v>465</v>
      </c>
      <c r="BL590" s="10" t="s">
        <v>1076</v>
      </c>
      <c r="BM590" s="10" t="s">
        <v>1077</v>
      </c>
      <c r="BN590" s="10" t="s">
        <v>1078</v>
      </c>
      <c r="BQ590" s="10" t="s">
        <v>1098</v>
      </c>
      <c r="BR590" s="10" t="s">
        <v>1080</v>
      </c>
      <c r="BU590" s="10" t="s">
        <v>1081</v>
      </c>
      <c r="BV590" s="10" t="s">
        <v>1082</v>
      </c>
      <c r="BZ590" s="10" t="s">
        <v>1083</v>
      </c>
      <c r="CN590" s="10" t="s">
        <v>1084</v>
      </c>
      <c r="ED590" s="10" t="s">
        <v>1085</v>
      </c>
      <c r="EE590" s="10" t="s">
        <v>1086</v>
      </c>
      <c r="EF590" s="10" t="s">
        <v>1087</v>
      </c>
      <c r="FL590" s="10" t="s">
        <v>700</v>
      </c>
      <c r="FM590" s="10" t="s">
        <v>1078</v>
      </c>
      <c r="FS590" s="10" t="s">
        <v>474</v>
      </c>
      <c r="GU590" s="10" t="s">
        <v>1088</v>
      </c>
      <c r="GV590" s="11">
        <v>100</v>
      </c>
      <c r="HY590" s="10" t="s">
        <v>1089</v>
      </c>
      <c r="JV590" s="10" t="s">
        <v>1090</v>
      </c>
      <c r="JW590" s="10" t="s">
        <v>1091</v>
      </c>
      <c r="KN590" s="10" t="s">
        <v>1078</v>
      </c>
      <c r="KO590" s="68" t="s">
        <v>1092</v>
      </c>
      <c r="LO590" s="10" t="s">
        <v>470</v>
      </c>
      <c r="LP590" s="68" t="s">
        <v>1093</v>
      </c>
    </row>
    <row r="591" spans="2:328">
      <c r="B591" s="10" t="s">
        <v>1065</v>
      </c>
      <c r="C591" s="10" t="s">
        <v>1066</v>
      </c>
      <c r="D591" s="10" t="s">
        <v>1067</v>
      </c>
      <c r="F591" s="10" t="s">
        <v>101</v>
      </c>
      <c r="J591" s="10" t="s">
        <v>1068</v>
      </c>
      <c r="L591" s="10" t="s">
        <v>1199</v>
      </c>
      <c r="U591" t="s">
        <v>1070</v>
      </c>
      <c r="AH591" s="67" t="s">
        <v>1071</v>
      </c>
      <c r="BB591" s="10" t="s">
        <v>214</v>
      </c>
      <c r="BC591" s="10" t="s">
        <v>1072</v>
      </c>
      <c r="BD591" s="10" t="s">
        <v>1073</v>
      </c>
      <c r="BE591" s="10" t="s">
        <v>226</v>
      </c>
      <c r="BF591" s="10" t="s">
        <v>1074</v>
      </c>
      <c r="BI591" s="10" t="s">
        <v>1075</v>
      </c>
      <c r="BJ591" s="10" t="s">
        <v>1075</v>
      </c>
      <c r="BK591" s="10" t="s">
        <v>465</v>
      </c>
      <c r="BL591" s="10" t="s">
        <v>1076</v>
      </c>
      <c r="BM591" s="10" t="s">
        <v>1077</v>
      </c>
      <c r="BN591" s="10" t="s">
        <v>1078</v>
      </c>
      <c r="BQ591" s="10" t="s">
        <v>1098</v>
      </c>
      <c r="BR591" s="10" t="s">
        <v>1080</v>
      </c>
      <c r="BU591" s="10" t="s">
        <v>1081</v>
      </c>
      <c r="BV591" s="10" t="s">
        <v>1082</v>
      </c>
      <c r="BZ591" s="10" t="s">
        <v>1083</v>
      </c>
      <c r="CN591" s="10" t="s">
        <v>1084</v>
      </c>
      <c r="ED591" s="10" t="s">
        <v>1085</v>
      </c>
      <c r="EE591" s="10" t="s">
        <v>1086</v>
      </c>
      <c r="EF591" s="10" t="s">
        <v>1087</v>
      </c>
      <c r="FL591" s="10" t="s">
        <v>700</v>
      </c>
      <c r="FM591" s="10" t="s">
        <v>1078</v>
      </c>
      <c r="FS591" s="10" t="s">
        <v>474</v>
      </c>
      <c r="GU591" s="10" t="s">
        <v>1088</v>
      </c>
      <c r="GV591" s="11">
        <v>100</v>
      </c>
      <c r="HY591" s="10" t="s">
        <v>1089</v>
      </c>
      <c r="JV591" s="10" t="s">
        <v>1090</v>
      </c>
      <c r="JW591" s="10" t="s">
        <v>1091</v>
      </c>
      <c r="KN591" s="10" t="s">
        <v>1078</v>
      </c>
      <c r="KO591" s="68" t="s">
        <v>1092</v>
      </c>
      <c r="LO591" s="10" t="s">
        <v>470</v>
      </c>
      <c r="LP591" s="68" t="s">
        <v>1093</v>
      </c>
    </row>
    <row r="592" spans="2:328">
      <c r="B592" s="10" t="s">
        <v>1065</v>
      </c>
      <c r="C592" s="10" t="s">
        <v>1066</v>
      </c>
      <c r="D592" s="10" t="s">
        <v>1067</v>
      </c>
      <c r="F592" s="10" t="s">
        <v>101</v>
      </c>
      <c r="J592" s="10" t="s">
        <v>1068</v>
      </c>
      <c r="L592" s="10" t="s">
        <v>1100</v>
      </c>
      <c r="U592" t="s">
        <v>1070</v>
      </c>
      <c r="AH592" s="67" t="s">
        <v>1071</v>
      </c>
      <c r="BB592" s="10" t="s">
        <v>214</v>
      </c>
      <c r="BC592" s="10" t="s">
        <v>1072</v>
      </c>
      <c r="BD592" s="10" t="s">
        <v>1073</v>
      </c>
      <c r="BE592" s="10" t="s">
        <v>226</v>
      </c>
      <c r="BF592" s="10" t="s">
        <v>1074</v>
      </c>
      <c r="BI592" s="10" t="s">
        <v>1075</v>
      </c>
      <c r="BJ592" s="10" t="s">
        <v>1075</v>
      </c>
      <c r="BK592" s="10" t="s">
        <v>465</v>
      </c>
      <c r="BL592" s="10" t="s">
        <v>1076</v>
      </c>
      <c r="BM592" s="10" t="s">
        <v>1077</v>
      </c>
      <c r="BN592" s="10" t="s">
        <v>1078</v>
      </c>
      <c r="BQ592" s="10" t="s">
        <v>1079</v>
      </c>
      <c r="BR592" s="10" t="s">
        <v>1080</v>
      </c>
      <c r="BU592" s="10" t="s">
        <v>1081</v>
      </c>
      <c r="BV592" s="10" t="s">
        <v>1082</v>
      </c>
      <c r="BZ592" s="10" t="s">
        <v>1083</v>
      </c>
      <c r="CN592" s="10" t="s">
        <v>1084</v>
      </c>
      <c r="ED592" s="10" t="s">
        <v>1085</v>
      </c>
      <c r="EE592" s="10" t="s">
        <v>1086</v>
      </c>
      <c r="EF592" s="10" t="s">
        <v>1087</v>
      </c>
      <c r="FL592" s="10" t="s">
        <v>700</v>
      </c>
      <c r="FM592" s="10" t="s">
        <v>1078</v>
      </c>
      <c r="FS592" s="10" t="s">
        <v>474</v>
      </c>
      <c r="GU592" s="10" t="s">
        <v>1088</v>
      </c>
      <c r="GV592" s="11">
        <v>100</v>
      </c>
      <c r="HY592" s="10" t="s">
        <v>1089</v>
      </c>
      <c r="JV592" s="10" t="s">
        <v>1090</v>
      </c>
      <c r="JW592" s="10" t="s">
        <v>1091</v>
      </c>
      <c r="KN592" s="10" t="s">
        <v>1078</v>
      </c>
      <c r="KO592" s="68" t="s">
        <v>1092</v>
      </c>
      <c r="LO592" s="10" t="s">
        <v>470</v>
      </c>
      <c r="LP592" s="68" t="s">
        <v>1093</v>
      </c>
    </row>
    <row r="593" spans="2:328">
      <c r="B593" s="10" t="s">
        <v>1065</v>
      </c>
      <c r="C593" s="10" t="s">
        <v>1066</v>
      </c>
      <c r="D593" s="10" t="s">
        <v>1067</v>
      </c>
      <c r="F593" s="10" t="s">
        <v>101</v>
      </c>
      <c r="J593" s="10" t="s">
        <v>1068</v>
      </c>
      <c r="L593" s="10" t="s">
        <v>1101</v>
      </c>
      <c r="U593" t="s">
        <v>1070</v>
      </c>
      <c r="AH593" s="67" t="s">
        <v>1071</v>
      </c>
      <c r="BB593" s="10" t="s">
        <v>214</v>
      </c>
      <c r="BC593" s="10" t="s">
        <v>1072</v>
      </c>
      <c r="BD593" s="10" t="s">
        <v>1073</v>
      </c>
      <c r="BE593" s="10" t="s">
        <v>226</v>
      </c>
      <c r="BF593" s="10" t="s">
        <v>1074</v>
      </c>
      <c r="BI593" s="10" t="s">
        <v>1075</v>
      </c>
      <c r="BJ593" s="10" t="s">
        <v>1075</v>
      </c>
      <c r="BK593" s="10" t="s">
        <v>465</v>
      </c>
      <c r="BL593" s="10" t="s">
        <v>1076</v>
      </c>
      <c r="BM593" s="10" t="s">
        <v>1077</v>
      </c>
      <c r="BN593" s="10" t="s">
        <v>1078</v>
      </c>
      <c r="BQ593" s="10" t="s">
        <v>1095</v>
      </c>
      <c r="BR593" s="10" t="s">
        <v>1080</v>
      </c>
      <c r="BU593" s="10" t="s">
        <v>1081</v>
      </c>
      <c r="BV593" s="10" t="s">
        <v>1082</v>
      </c>
      <c r="BZ593" s="10" t="s">
        <v>1096</v>
      </c>
      <c r="CN593" s="10" t="s">
        <v>1084</v>
      </c>
      <c r="ED593" s="10" t="s">
        <v>1085</v>
      </c>
      <c r="EE593" s="10" t="s">
        <v>1086</v>
      </c>
      <c r="EF593" s="10" t="s">
        <v>1087</v>
      </c>
      <c r="FL593" s="10" t="s">
        <v>700</v>
      </c>
      <c r="FM593" s="10" t="s">
        <v>1078</v>
      </c>
      <c r="FS593" s="10" t="s">
        <v>474</v>
      </c>
      <c r="GU593" s="10" t="s">
        <v>1088</v>
      </c>
      <c r="GV593" s="11">
        <v>100</v>
      </c>
      <c r="HY593" s="10" t="s">
        <v>1089</v>
      </c>
      <c r="JV593" s="10" t="s">
        <v>1090</v>
      </c>
      <c r="JW593" s="10" t="s">
        <v>1091</v>
      </c>
      <c r="KN593" s="10" t="s">
        <v>1078</v>
      </c>
      <c r="KO593" s="68" t="s">
        <v>1092</v>
      </c>
      <c r="LO593" s="10" t="s">
        <v>470</v>
      </c>
      <c r="LP593" s="68" t="s">
        <v>1093</v>
      </c>
    </row>
    <row r="594" spans="2:328">
      <c r="B594" s="10" t="s">
        <v>1065</v>
      </c>
      <c r="C594" s="10" t="s">
        <v>1066</v>
      </c>
      <c r="D594" s="10" t="s">
        <v>1067</v>
      </c>
      <c r="F594" s="10" t="s">
        <v>101</v>
      </c>
      <c r="J594" s="10" t="s">
        <v>1068</v>
      </c>
      <c r="L594" s="10" t="s">
        <v>1102</v>
      </c>
      <c r="U594" t="s">
        <v>1070</v>
      </c>
      <c r="AH594" s="67" t="s">
        <v>1071</v>
      </c>
      <c r="BB594" s="10" t="s">
        <v>214</v>
      </c>
      <c r="BC594" s="10" t="s">
        <v>1072</v>
      </c>
      <c r="BD594" s="10" t="s">
        <v>1073</v>
      </c>
      <c r="BE594" s="10" t="s">
        <v>226</v>
      </c>
      <c r="BF594" s="10" t="s">
        <v>1074</v>
      </c>
      <c r="BI594" s="10" t="s">
        <v>1075</v>
      </c>
      <c r="BJ594" s="10" t="s">
        <v>1075</v>
      </c>
      <c r="BK594" s="10" t="s">
        <v>465</v>
      </c>
      <c r="BL594" s="10" t="s">
        <v>1076</v>
      </c>
      <c r="BM594" s="10" t="s">
        <v>1077</v>
      </c>
      <c r="BN594" s="10" t="s">
        <v>1078</v>
      </c>
      <c r="BQ594" s="10" t="s">
        <v>1098</v>
      </c>
      <c r="BR594" s="10" t="s">
        <v>1080</v>
      </c>
      <c r="BU594" s="10" t="s">
        <v>1081</v>
      </c>
      <c r="BV594" s="10" t="s">
        <v>1082</v>
      </c>
      <c r="BZ594" s="10" t="s">
        <v>1099</v>
      </c>
      <c r="CN594" s="10" t="s">
        <v>1084</v>
      </c>
      <c r="ED594" s="10" t="s">
        <v>1085</v>
      </c>
      <c r="EE594" s="10" t="s">
        <v>1086</v>
      </c>
      <c r="EF594" s="10" t="s">
        <v>1087</v>
      </c>
      <c r="FL594" s="10" t="s">
        <v>700</v>
      </c>
      <c r="FM594" s="10" t="s">
        <v>1078</v>
      </c>
      <c r="FS594" s="10" t="s">
        <v>474</v>
      </c>
      <c r="GU594" s="10" t="s">
        <v>1088</v>
      </c>
      <c r="GV594" s="11">
        <v>100</v>
      </c>
      <c r="HY594" s="10" t="s">
        <v>1089</v>
      </c>
      <c r="JV594" s="10" t="s">
        <v>1090</v>
      </c>
      <c r="JW594" s="10" t="s">
        <v>1091</v>
      </c>
      <c r="KN594" s="10" t="s">
        <v>1078</v>
      </c>
      <c r="KO594" s="68" t="s">
        <v>1092</v>
      </c>
      <c r="LO594" s="10" t="s">
        <v>470</v>
      </c>
      <c r="LP594" s="68" t="s">
        <v>1093</v>
      </c>
    </row>
    <row r="595" spans="2:328">
      <c r="B595" s="10" t="s">
        <v>1065</v>
      </c>
      <c r="C595" s="10" t="s">
        <v>1066</v>
      </c>
      <c r="D595" s="10" t="s">
        <v>1067</v>
      </c>
      <c r="F595" s="10" t="s">
        <v>101</v>
      </c>
      <c r="J595" s="10" t="s">
        <v>1068</v>
      </c>
      <c r="L595" s="10" t="s">
        <v>1069</v>
      </c>
      <c r="U595" t="s">
        <v>1070</v>
      </c>
      <c r="AH595" s="67" t="s">
        <v>1071</v>
      </c>
      <c r="BB595" s="10" t="s">
        <v>214</v>
      </c>
      <c r="BC595" s="10" t="s">
        <v>1072</v>
      </c>
      <c r="BD595" s="10" t="s">
        <v>1073</v>
      </c>
      <c r="BE595" s="10" t="s">
        <v>226</v>
      </c>
      <c r="BF595" s="10" t="s">
        <v>1074</v>
      </c>
      <c r="BI595" s="10" t="s">
        <v>1075</v>
      </c>
      <c r="BJ595" s="10" t="s">
        <v>1075</v>
      </c>
      <c r="BK595" s="10" t="s">
        <v>465</v>
      </c>
      <c r="BL595" s="10" t="s">
        <v>1076</v>
      </c>
      <c r="BM595" s="10" t="s">
        <v>1077</v>
      </c>
      <c r="BN595" s="10" t="s">
        <v>1078</v>
      </c>
      <c r="BQ595" s="10" t="s">
        <v>1098</v>
      </c>
      <c r="BR595" s="10" t="s">
        <v>1080</v>
      </c>
      <c r="BU595" s="10" t="s">
        <v>1081</v>
      </c>
      <c r="BV595" s="10" t="s">
        <v>1082</v>
      </c>
      <c r="BZ595" s="10" t="s">
        <v>1083</v>
      </c>
      <c r="CN595" s="10" t="s">
        <v>1084</v>
      </c>
      <c r="ED595" s="10" t="s">
        <v>1085</v>
      </c>
      <c r="EE595" s="10" t="s">
        <v>1086</v>
      </c>
      <c r="EF595" s="10" t="s">
        <v>1087</v>
      </c>
      <c r="FL595" s="10" t="s">
        <v>700</v>
      </c>
      <c r="FM595" s="10" t="s">
        <v>1078</v>
      </c>
      <c r="FS595" s="10" t="s">
        <v>474</v>
      </c>
      <c r="GU595" s="10" t="s">
        <v>1088</v>
      </c>
      <c r="GV595" s="11">
        <v>100</v>
      </c>
      <c r="HY595" s="10" t="s">
        <v>1089</v>
      </c>
      <c r="JV595" s="10" t="s">
        <v>1090</v>
      </c>
      <c r="JW595" s="10" t="s">
        <v>1091</v>
      </c>
      <c r="KN595" s="10" t="s">
        <v>1078</v>
      </c>
      <c r="KO595" s="68" t="s">
        <v>1092</v>
      </c>
      <c r="LO595" s="10" t="s">
        <v>470</v>
      </c>
      <c r="LP595" s="68" t="s">
        <v>1093</v>
      </c>
    </row>
    <row r="596" spans="2:328">
      <c r="B596" s="10" t="s">
        <v>1065</v>
      </c>
      <c r="C596" s="10" t="s">
        <v>1066</v>
      </c>
      <c r="D596" s="10" t="s">
        <v>1067</v>
      </c>
      <c r="F596" s="10" t="s">
        <v>101</v>
      </c>
      <c r="J596" s="10" t="s">
        <v>1068</v>
      </c>
      <c r="L596" s="10" t="s">
        <v>1094</v>
      </c>
      <c r="U596" t="s">
        <v>1070</v>
      </c>
      <c r="AH596" s="67" t="s">
        <v>1071</v>
      </c>
      <c r="BB596" s="10" t="s">
        <v>214</v>
      </c>
      <c r="BC596" s="10" t="s">
        <v>1072</v>
      </c>
      <c r="BD596" s="10" t="s">
        <v>1073</v>
      </c>
      <c r="BE596" s="10" t="s">
        <v>226</v>
      </c>
      <c r="BF596" s="10" t="s">
        <v>1074</v>
      </c>
      <c r="BI596" s="10" t="s">
        <v>1075</v>
      </c>
      <c r="BJ596" s="10" t="s">
        <v>1075</v>
      </c>
      <c r="BK596" s="10" t="s">
        <v>465</v>
      </c>
      <c r="BL596" s="10" t="s">
        <v>1076</v>
      </c>
      <c r="BM596" s="10" t="s">
        <v>1077</v>
      </c>
      <c r="BN596" s="10" t="s">
        <v>1078</v>
      </c>
      <c r="BQ596" s="10" t="s">
        <v>1098</v>
      </c>
      <c r="BR596" s="10" t="s">
        <v>1080</v>
      </c>
      <c r="BU596" s="10" t="s">
        <v>1081</v>
      </c>
      <c r="BV596" s="10" t="s">
        <v>1082</v>
      </c>
      <c r="BZ596" s="10" t="s">
        <v>1083</v>
      </c>
      <c r="CN596" s="10" t="s">
        <v>1084</v>
      </c>
      <c r="ED596" s="10" t="s">
        <v>1085</v>
      </c>
      <c r="EE596" s="10" t="s">
        <v>1086</v>
      </c>
      <c r="EF596" s="10" t="s">
        <v>1087</v>
      </c>
      <c r="FL596" s="10" t="s">
        <v>700</v>
      </c>
      <c r="FM596" s="10" t="s">
        <v>1078</v>
      </c>
      <c r="FS596" s="10" t="s">
        <v>474</v>
      </c>
      <c r="GU596" s="10" t="s">
        <v>1088</v>
      </c>
      <c r="GV596" s="11">
        <v>100</v>
      </c>
      <c r="HY596" s="10" t="s">
        <v>1089</v>
      </c>
      <c r="JV596" s="10" t="s">
        <v>1090</v>
      </c>
      <c r="JW596" s="10" t="s">
        <v>1091</v>
      </c>
      <c r="KN596" s="10" t="s">
        <v>1078</v>
      </c>
      <c r="KO596" s="68" t="s">
        <v>1092</v>
      </c>
      <c r="LO596" s="10" t="s">
        <v>470</v>
      </c>
      <c r="LP596" s="68" t="s">
        <v>1093</v>
      </c>
    </row>
    <row r="597" spans="2:328">
      <c r="B597" s="10" t="s">
        <v>1065</v>
      </c>
      <c r="C597" s="10" t="s">
        <v>1066</v>
      </c>
      <c r="D597" s="10" t="s">
        <v>1067</v>
      </c>
      <c r="F597" s="10" t="s">
        <v>101</v>
      </c>
      <c r="J597" s="10" t="s">
        <v>1068</v>
      </c>
      <c r="L597" s="10" t="s">
        <v>1200</v>
      </c>
      <c r="U597" t="s">
        <v>1070</v>
      </c>
      <c r="AH597" s="67" t="s">
        <v>1071</v>
      </c>
      <c r="BB597" s="10" t="s">
        <v>214</v>
      </c>
      <c r="BC597" s="10" t="s">
        <v>1072</v>
      </c>
      <c r="BD597" s="10" t="s">
        <v>1073</v>
      </c>
      <c r="BE597" s="10" t="s">
        <v>226</v>
      </c>
      <c r="BF597" s="10" t="s">
        <v>1074</v>
      </c>
      <c r="BI597" s="10" t="s">
        <v>1075</v>
      </c>
      <c r="BJ597" s="10" t="s">
        <v>1075</v>
      </c>
      <c r="BK597" s="10" t="s">
        <v>465</v>
      </c>
      <c r="BL597" s="10" t="s">
        <v>1076</v>
      </c>
      <c r="BM597" s="10" t="s">
        <v>1077</v>
      </c>
      <c r="BN597" s="10" t="s">
        <v>1078</v>
      </c>
      <c r="BQ597" s="10" t="s">
        <v>1079</v>
      </c>
      <c r="BR597" s="10" t="s">
        <v>1080</v>
      </c>
      <c r="BU597" s="10" t="s">
        <v>1081</v>
      </c>
      <c r="BV597" s="10" t="s">
        <v>1082</v>
      </c>
      <c r="BZ597" s="10" t="s">
        <v>1083</v>
      </c>
      <c r="CN597" s="10" t="s">
        <v>1084</v>
      </c>
      <c r="ED597" s="10" t="s">
        <v>1085</v>
      </c>
      <c r="EE597" s="10" t="s">
        <v>1086</v>
      </c>
      <c r="EF597" s="10" t="s">
        <v>1087</v>
      </c>
      <c r="FL597" s="10" t="s">
        <v>700</v>
      </c>
      <c r="FM597" s="10" t="s">
        <v>1078</v>
      </c>
      <c r="FS597" s="10" t="s">
        <v>474</v>
      </c>
      <c r="GU597" s="10" t="s">
        <v>1088</v>
      </c>
      <c r="GV597" s="11">
        <v>100</v>
      </c>
      <c r="HY597" s="10" t="s">
        <v>1089</v>
      </c>
      <c r="JV597" s="10" t="s">
        <v>1090</v>
      </c>
      <c r="JW597" s="10" t="s">
        <v>1091</v>
      </c>
      <c r="KN597" s="10" t="s">
        <v>1078</v>
      </c>
      <c r="KO597" s="68" t="s">
        <v>1092</v>
      </c>
      <c r="LO597" s="10" t="s">
        <v>470</v>
      </c>
      <c r="LP597" s="68" t="s">
        <v>1093</v>
      </c>
    </row>
    <row r="598" spans="2:328">
      <c r="B598" s="10" t="s">
        <v>1065</v>
      </c>
      <c r="C598" s="10" t="s">
        <v>1066</v>
      </c>
      <c r="D598" s="10" t="s">
        <v>1067</v>
      </c>
      <c r="F598" s="10" t="s">
        <v>101</v>
      </c>
      <c r="J598" s="10" t="s">
        <v>1068</v>
      </c>
      <c r="L598" s="10" t="s">
        <v>1100</v>
      </c>
      <c r="U598" t="s">
        <v>1070</v>
      </c>
      <c r="AH598" s="67" t="s">
        <v>1071</v>
      </c>
      <c r="BB598" s="10" t="s">
        <v>214</v>
      </c>
      <c r="BC598" s="10" t="s">
        <v>1072</v>
      </c>
      <c r="BD598" s="10" t="s">
        <v>1073</v>
      </c>
      <c r="BE598" s="10" t="s">
        <v>226</v>
      </c>
      <c r="BF598" s="10" t="s">
        <v>1074</v>
      </c>
      <c r="BI598" s="10" t="s">
        <v>1075</v>
      </c>
      <c r="BJ598" s="10" t="s">
        <v>1075</v>
      </c>
      <c r="BK598" s="10" t="s">
        <v>465</v>
      </c>
      <c r="BL598" s="10" t="s">
        <v>1076</v>
      </c>
      <c r="BM598" s="10" t="s">
        <v>1077</v>
      </c>
      <c r="BN598" s="10" t="s">
        <v>1078</v>
      </c>
      <c r="BQ598" s="10" t="s">
        <v>1095</v>
      </c>
      <c r="BR598" s="10" t="s">
        <v>1080</v>
      </c>
      <c r="BU598" s="10" t="s">
        <v>1081</v>
      </c>
      <c r="BV598" s="10" t="s">
        <v>1082</v>
      </c>
      <c r="BZ598" s="10" t="s">
        <v>1096</v>
      </c>
      <c r="CN598" s="10" t="s">
        <v>1084</v>
      </c>
      <c r="ED598" s="10" t="s">
        <v>1085</v>
      </c>
      <c r="EE598" s="10" t="s">
        <v>1086</v>
      </c>
      <c r="EF598" s="10" t="s">
        <v>1087</v>
      </c>
      <c r="FL598" s="10" t="s">
        <v>700</v>
      </c>
      <c r="FM598" s="10" t="s">
        <v>1078</v>
      </c>
      <c r="FS598" s="10" t="s">
        <v>474</v>
      </c>
      <c r="GU598" s="10" t="s">
        <v>1088</v>
      </c>
      <c r="GV598" s="11">
        <v>100</v>
      </c>
      <c r="HY598" s="10" t="s">
        <v>1089</v>
      </c>
      <c r="JV598" s="10" t="s">
        <v>1090</v>
      </c>
      <c r="JW598" s="10" t="s">
        <v>1091</v>
      </c>
      <c r="KN598" s="10" t="s">
        <v>1078</v>
      </c>
      <c r="KO598" s="68" t="s">
        <v>1092</v>
      </c>
      <c r="LO598" s="10" t="s">
        <v>470</v>
      </c>
      <c r="LP598" s="68" t="s">
        <v>1093</v>
      </c>
    </row>
    <row r="599" spans="2:328">
      <c r="B599" s="10" t="s">
        <v>1065</v>
      </c>
      <c r="C599" s="10" t="s">
        <v>1066</v>
      </c>
      <c r="D599" s="10" t="s">
        <v>1067</v>
      </c>
      <c r="F599" s="10" t="s">
        <v>101</v>
      </c>
      <c r="J599" s="10" t="s">
        <v>1068</v>
      </c>
      <c r="L599" s="10" t="s">
        <v>1101</v>
      </c>
      <c r="U599" t="s">
        <v>1070</v>
      </c>
      <c r="AH599" s="67" t="s">
        <v>1071</v>
      </c>
      <c r="BB599" s="10" t="s">
        <v>214</v>
      </c>
      <c r="BC599" s="10" t="s">
        <v>1072</v>
      </c>
      <c r="BD599" s="10" t="s">
        <v>1073</v>
      </c>
      <c r="BE599" s="10" t="s">
        <v>226</v>
      </c>
      <c r="BF599" s="10" t="s">
        <v>1074</v>
      </c>
      <c r="BI599" s="10" t="s">
        <v>1075</v>
      </c>
      <c r="BJ599" s="10" t="s">
        <v>1075</v>
      </c>
      <c r="BK599" s="10" t="s">
        <v>465</v>
      </c>
      <c r="BL599" s="10" t="s">
        <v>1076</v>
      </c>
      <c r="BM599" s="10" t="s">
        <v>1077</v>
      </c>
      <c r="BN599" s="10" t="s">
        <v>1078</v>
      </c>
      <c r="BQ599" s="10" t="s">
        <v>1098</v>
      </c>
      <c r="BR599" s="10" t="s">
        <v>1080</v>
      </c>
      <c r="BU599" s="10" t="s">
        <v>1081</v>
      </c>
      <c r="BV599" s="10" t="s">
        <v>1082</v>
      </c>
      <c r="BZ599" s="10" t="s">
        <v>1099</v>
      </c>
      <c r="CN599" s="10" t="s">
        <v>1084</v>
      </c>
      <c r="ED599" s="10" t="s">
        <v>1085</v>
      </c>
      <c r="EE599" s="10" t="s">
        <v>1086</v>
      </c>
      <c r="EF599" s="10" t="s">
        <v>1087</v>
      </c>
      <c r="FL599" s="10" t="s">
        <v>700</v>
      </c>
      <c r="FM599" s="10" t="s">
        <v>1078</v>
      </c>
      <c r="FS599" s="10" t="s">
        <v>474</v>
      </c>
      <c r="GU599" s="10" t="s">
        <v>1088</v>
      </c>
      <c r="GV599" s="11">
        <v>100</v>
      </c>
      <c r="HY599" s="10" t="s">
        <v>1089</v>
      </c>
      <c r="JV599" s="10" t="s">
        <v>1090</v>
      </c>
      <c r="JW599" s="10" t="s">
        <v>1091</v>
      </c>
      <c r="KN599" s="10" t="s">
        <v>1078</v>
      </c>
      <c r="KO599" s="68" t="s">
        <v>1092</v>
      </c>
      <c r="LO599" s="10" t="s">
        <v>470</v>
      </c>
      <c r="LP599" s="68" t="s">
        <v>1093</v>
      </c>
    </row>
    <row r="600" spans="2:328">
      <c r="B600" s="10" t="s">
        <v>1065</v>
      </c>
      <c r="C600" s="10" t="s">
        <v>1066</v>
      </c>
      <c r="D600" s="10" t="s">
        <v>1067</v>
      </c>
      <c r="F600" s="10" t="s">
        <v>101</v>
      </c>
      <c r="J600" s="10" t="s">
        <v>1068</v>
      </c>
      <c r="L600" s="10" t="s">
        <v>1102</v>
      </c>
      <c r="U600" t="s">
        <v>1070</v>
      </c>
      <c r="AH600" s="67" t="s">
        <v>1071</v>
      </c>
      <c r="BB600" s="10" t="s">
        <v>214</v>
      </c>
      <c r="BC600" s="10" t="s">
        <v>1072</v>
      </c>
      <c r="BD600" s="10" t="s">
        <v>1073</v>
      </c>
      <c r="BE600" s="10" t="s">
        <v>226</v>
      </c>
      <c r="BF600" s="10" t="s">
        <v>1074</v>
      </c>
      <c r="BI600" s="10" t="s">
        <v>1075</v>
      </c>
      <c r="BJ600" s="10" t="s">
        <v>1075</v>
      </c>
      <c r="BK600" s="10" t="s">
        <v>465</v>
      </c>
      <c r="BL600" s="10" t="s">
        <v>1076</v>
      </c>
      <c r="BM600" s="10" t="s">
        <v>1077</v>
      </c>
      <c r="BN600" s="10" t="s">
        <v>1078</v>
      </c>
      <c r="BQ600" s="10" t="s">
        <v>1098</v>
      </c>
      <c r="BR600" s="10" t="s">
        <v>1080</v>
      </c>
      <c r="BU600" s="10" t="s">
        <v>1081</v>
      </c>
      <c r="BV600" s="10" t="s">
        <v>1082</v>
      </c>
      <c r="BZ600" s="10" t="s">
        <v>1083</v>
      </c>
      <c r="CN600" s="10" t="s">
        <v>1084</v>
      </c>
      <c r="ED600" s="10" t="s">
        <v>1085</v>
      </c>
      <c r="EE600" s="10" t="s">
        <v>1086</v>
      </c>
      <c r="EF600" s="10" t="s">
        <v>1087</v>
      </c>
      <c r="FL600" s="10" t="s">
        <v>700</v>
      </c>
      <c r="FM600" s="10" t="s">
        <v>1078</v>
      </c>
      <c r="FS600" s="10" t="s">
        <v>474</v>
      </c>
      <c r="GU600" s="10" t="s">
        <v>1088</v>
      </c>
      <c r="GV600" s="11">
        <v>100</v>
      </c>
      <c r="HY600" s="10" t="s">
        <v>1089</v>
      </c>
      <c r="JV600" s="10" t="s">
        <v>1090</v>
      </c>
      <c r="JW600" s="10" t="s">
        <v>1091</v>
      </c>
      <c r="KN600" s="10" t="s">
        <v>1078</v>
      </c>
      <c r="KO600" s="68" t="s">
        <v>1092</v>
      </c>
      <c r="LO600" s="10" t="s">
        <v>470</v>
      </c>
      <c r="LP600" s="68" t="s">
        <v>1093</v>
      </c>
    </row>
    <row r="601" spans="2:328">
      <c r="B601" s="10" t="s">
        <v>1065</v>
      </c>
      <c r="C601" s="10" t="s">
        <v>1066</v>
      </c>
      <c r="D601" s="10" t="s">
        <v>1067</v>
      </c>
      <c r="F601" s="10" t="s">
        <v>101</v>
      </c>
      <c r="J601" s="10" t="s">
        <v>1068</v>
      </c>
      <c r="L601" s="10" t="s">
        <v>1069</v>
      </c>
      <c r="U601" t="s">
        <v>1070</v>
      </c>
      <c r="AH601" s="67" t="s">
        <v>1071</v>
      </c>
      <c r="BB601" s="10" t="s">
        <v>214</v>
      </c>
      <c r="BC601" s="10" t="s">
        <v>1072</v>
      </c>
      <c r="BD601" s="10" t="s">
        <v>1073</v>
      </c>
      <c r="BE601" s="10" t="s">
        <v>226</v>
      </c>
      <c r="BF601" s="10" t="s">
        <v>1074</v>
      </c>
      <c r="BI601" s="10" t="s">
        <v>1075</v>
      </c>
      <c r="BJ601" s="10" t="s">
        <v>1075</v>
      </c>
      <c r="BK601" s="10" t="s">
        <v>465</v>
      </c>
      <c r="BL601" s="10" t="s">
        <v>1076</v>
      </c>
      <c r="BM601" s="10" t="s">
        <v>1077</v>
      </c>
      <c r="BN601" s="10" t="s">
        <v>1078</v>
      </c>
      <c r="BQ601" s="10" t="s">
        <v>1098</v>
      </c>
      <c r="BR601" s="10" t="s">
        <v>1080</v>
      </c>
      <c r="BU601" s="10" t="s">
        <v>1081</v>
      </c>
      <c r="BV601" s="10" t="s">
        <v>1082</v>
      </c>
      <c r="BZ601" s="10" t="s">
        <v>1083</v>
      </c>
      <c r="CN601" s="10" t="s">
        <v>1084</v>
      </c>
      <c r="ED601" s="10" t="s">
        <v>1085</v>
      </c>
      <c r="EE601" s="10" t="s">
        <v>1086</v>
      </c>
      <c r="EF601" s="10" t="s">
        <v>1087</v>
      </c>
      <c r="FL601" s="10" t="s">
        <v>700</v>
      </c>
      <c r="FM601" s="10" t="s">
        <v>1078</v>
      </c>
      <c r="FS601" s="10" t="s">
        <v>474</v>
      </c>
      <c r="GU601" s="10" t="s">
        <v>1088</v>
      </c>
      <c r="GV601" s="11">
        <v>100</v>
      </c>
      <c r="HY601" s="10" t="s">
        <v>1089</v>
      </c>
      <c r="JV601" s="10" t="s">
        <v>1090</v>
      </c>
      <c r="JW601" s="10" t="s">
        <v>1091</v>
      </c>
      <c r="KN601" s="10" t="s">
        <v>1078</v>
      </c>
      <c r="KO601" s="68" t="s">
        <v>1092</v>
      </c>
      <c r="LO601" s="10" t="s">
        <v>470</v>
      </c>
      <c r="LP601" s="68" t="s">
        <v>1093</v>
      </c>
    </row>
    <row r="602" spans="2:328">
      <c r="B602" s="10" t="s">
        <v>1065</v>
      </c>
      <c r="C602" s="10" t="s">
        <v>1066</v>
      </c>
      <c r="D602" s="10" t="s">
        <v>1067</v>
      </c>
      <c r="F602" s="10" t="s">
        <v>101</v>
      </c>
      <c r="J602" s="10" t="s">
        <v>1068</v>
      </c>
      <c r="L602" s="10" t="s">
        <v>1094</v>
      </c>
      <c r="U602" t="s">
        <v>1070</v>
      </c>
      <c r="AH602" s="67" t="s">
        <v>1071</v>
      </c>
      <c r="BB602" s="10" t="s">
        <v>214</v>
      </c>
      <c r="BC602" s="10" t="s">
        <v>1072</v>
      </c>
      <c r="BD602" s="10" t="s">
        <v>1073</v>
      </c>
      <c r="BE602" s="10" t="s">
        <v>226</v>
      </c>
      <c r="BF602" s="10" t="s">
        <v>1074</v>
      </c>
      <c r="BI602" s="10" t="s">
        <v>1075</v>
      </c>
      <c r="BJ602" s="10" t="s">
        <v>1075</v>
      </c>
      <c r="BK602" s="10" t="s">
        <v>465</v>
      </c>
      <c r="BL602" s="10" t="s">
        <v>1076</v>
      </c>
      <c r="BM602" s="10" t="s">
        <v>1077</v>
      </c>
      <c r="BN602" s="10" t="s">
        <v>1078</v>
      </c>
      <c r="BQ602" s="10" t="s">
        <v>1079</v>
      </c>
      <c r="BR602" s="10" t="s">
        <v>1080</v>
      </c>
      <c r="BU602" s="10" t="s">
        <v>1081</v>
      </c>
      <c r="BV602" s="10" t="s">
        <v>1082</v>
      </c>
      <c r="BZ602" s="10" t="s">
        <v>1083</v>
      </c>
      <c r="CN602" s="10" t="s">
        <v>1084</v>
      </c>
      <c r="ED602" s="10" t="s">
        <v>1085</v>
      </c>
      <c r="EE602" s="10" t="s">
        <v>1086</v>
      </c>
      <c r="EF602" s="10" t="s">
        <v>1087</v>
      </c>
      <c r="FL602" s="10" t="s">
        <v>700</v>
      </c>
      <c r="FM602" s="10" t="s">
        <v>1078</v>
      </c>
      <c r="FS602" s="10" t="s">
        <v>474</v>
      </c>
      <c r="GU602" s="10" t="s">
        <v>1088</v>
      </c>
      <c r="GV602" s="11">
        <v>100</v>
      </c>
      <c r="HY602" s="10" t="s">
        <v>1089</v>
      </c>
      <c r="JV602" s="10" t="s">
        <v>1090</v>
      </c>
      <c r="JW602" s="10" t="s">
        <v>1091</v>
      </c>
      <c r="KN602" s="10" t="s">
        <v>1078</v>
      </c>
      <c r="KO602" s="68" t="s">
        <v>1092</v>
      </c>
      <c r="LO602" s="10" t="s">
        <v>470</v>
      </c>
      <c r="LP602" s="68" t="s">
        <v>1093</v>
      </c>
    </row>
    <row r="603" spans="2:328">
      <c r="B603" s="10" t="s">
        <v>1065</v>
      </c>
      <c r="C603" s="10" t="s">
        <v>1066</v>
      </c>
      <c r="D603" s="10" t="s">
        <v>1067</v>
      </c>
      <c r="F603" s="10" t="s">
        <v>101</v>
      </c>
      <c r="J603" s="10" t="s">
        <v>1068</v>
      </c>
      <c r="L603" s="10" t="s">
        <v>1201</v>
      </c>
      <c r="U603" t="s">
        <v>1070</v>
      </c>
      <c r="AH603" s="67" t="s">
        <v>1071</v>
      </c>
      <c r="BB603" s="10" t="s">
        <v>214</v>
      </c>
      <c r="BC603" s="10" t="s">
        <v>1072</v>
      </c>
      <c r="BD603" s="10" t="s">
        <v>1073</v>
      </c>
      <c r="BE603" s="10" t="s">
        <v>226</v>
      </c>
      <c r="BF603" s="10" t="s">
        <v>1074</v>
      </c>
      <c r="BI603" s="10" t="s">
        <v>1075</v>
      </c>
      <c r="BJ603" s="10" t="s">
        <v>1075</v>
      </c>
      <c r="BK603" s="10" t="s">
        <v>465</v>
      </c>
      <c r="BL603" s="10" t="s">
        <v>1076</v>
      </c>
      <c r="BM603" s="10" t="s">
        <v>1077</v>
      </c>
      <c r="BN603" s="10" t="s">
        <v>1078</v>
      </c>
      <c r="BQ603" s="10" t="s">
        <v>1095</v>
      </c>
      <c r="BR603" s="10" t="s">
        <v>1080</v>
      </c>
      <c r="BU603" s="10" t="s">
        <v>1081</v>
      </c>
      <c r="BV603" s="10" t="s">
        <v>1082</v>
      </c>
      <c r="BZ603" s="10" t="s">
        <v>1096</v>
      </c>
      <c r="CN603" s="10" t="s">
        <v>1084</v>
      </c>
      <c r="ED603" s="10" t="s">
        <v>1085</v>
      </c>
      <c r="EE603" s="10" t="s">
        <v>1086</v>
      </c>
      <c r="EF603" s="10" t="s">
        <v>1087</v>
      </c>
      <c r="FL603" s="10" t="s">
        <v>700</v>
      </c>
      <c r="FM603" s="10" t="s">
        <v>1078</v>
      </c>
      <c r="FS603" s="10" t="s">
        <v>474</v>
      </c>
      <c r="GU603" s="10" t="s">
        <v>1088</v>
      </c>
      <c r="GV603" s="11">
        <v>100</v>
      </c>
      <c r="HY603" s="10" t="s">
        <v>1089</v>
      </c>
      <c r="JV603" s="10" t="s">
        <v>1090</v>
      </c>
      <c r="JW603" s="10" t="s">
        <v>1091</v>
      </c>
      <c r="KN603" s="10" t="s">
        <v>1078</v>
      </c>
      <c r="KO603" s="68" t="s">
        <v>1092</v>
      </c>
      <c r="LO603" s="10" t="s">
        <v>470</v>
      </c>
      <c r="LP603" s="68" t="s">
        <v>1093</v>
      </c>
    </row>
    <row r="604" spans="2:328">
      <c r="B604" s="10" t="s">
        <v>1065</v>
      </c>
      <c r="C604" s="10" t="s">
        <v>1066</v>
      </c>
      <c r="D604" s="10" t="s">
        <v>1067</v>
      </c>
      <c r="F604" s="10" t="s">
        <v>101</v>
      </c>
      <c r="J604" s="10" t="s">
        <v>1068</v>
      </c>
      <c r="L604" s="10" t="s">
        <v>1100</v>
      </c>
      <c r="U604" t="s">
        <v>1070</v>
      </c>
      <c r="AH604" s="67" t="s">
        <v>1071</v>
      </c>
      <c r="BB604" s="10" t="s">
        <v>214</v>
      </c>
      <c r="BC604" s="10" t="s">
        <v>1072</v>
      </c>
      <c r="BD604" s="10" t="s">
        <v>1073</v>
      </c>
      <c r="BE604" s="10" t="s">
        <v>226</v>
      </c>
      <c r="BF604" s="10" t="s">
        <v>1074</v>
      </c>
      <c r="BI604" s="10" t="s">
        <v>1075</v>
      </c>
      <c r="BJ604" s="10" t="s">
        <v>1075</v>
      </c>
      <c r="BK604" s="10" t="s">
        <v>465</v>
      </c>
      <c r="BL604" s="10" t="s">
        <v>1076</v>
      </c>
      <c r="BM604" s="10" t="s">
        <v>1077</v>
      </c>
      <c r="BN604" s="10" t="s">
        <v>1078</v>
      </c>
      <c r="BQ604" s="10" t="s">
        <v>1098</v>
      </c>
      <c r="BR604" s="10" t="s">
        <v>1080</v>
      </c>
      <c r="BU604" s="10" t="s">
        <v>1081</v>
      </c>
      <c r="BV604" s="10" t="s">
        <v>1082</v>
      </c>
      <c r="BZ604" s="10" t="s">
        <v>1099</v>
      </c>
      <c r="CN604" s="10" t="s">
        <v>1084</v>
      </c>
      <c r="ED604" s="10" t="s">
        <v>1085</v>
      </c>
      <c r="EE604" s="10" t="s">
        <v>1086</v>
      </c>
      <c r="EF604" s="10" t="s">
        <v>1087</v>
      </c>
      <c r="FL604" s="10" t="s">
        <v>700</v>
      </c>
      <c r="FM604" s="10" t="s">
        <v>1078</v>
      </c>
      <c r="FS604" s="10" t="s">
        <v>474</v>
      </c>
      <c r="GU604" s="10" t="s">
        <v>1088</v>
      </c>
      <c r="GV604" s="11">
        <v>100</v>
      </c>
      <c r="HY604" s="10" t="s">
        <v>1089</v>
      </c>
      <c r="JV604" s="10" t="s">
        <v>1090</v>
      </c>
      <c r="JW604" s="10" t="s">
        <v>1091</v>
      </c>
      <c r="KN604" s="10" t="s">
        <v>1078</v>
      </c>
      <c r="KO604" s="68" t="s">
        <v>1092</v>
      </c>
      <c r="LO604" s="10" t="s">
        <v>470</v>
      </c>
      <c r="LP604" s="68" t="s">
        <v>1093</v>
      </c>
    </row>
    <row r="605" spans="2:328">
      <c r="B605" s="10" t="s">
        <v>1065</v>
      </c>
      <c r="C605" s="10" t="s">
        <v>1066</v>
      </c>
      <c r="D605" s="10" t="s">
        <v>1067</v>
      </c>
      <c r="F605" s="10" t="s">
        <v>101</v>
      </c>
      <c r="J605" s="10" t="s">
        <v>1068</v>
      </c>
      <c r="L605" s="10" t="s">
        <v>1101</v>
      </c>
      <c r="U605" t="s">
        <v>1070</v>
      </c>
      <c r="AH605" s="67" t="s">
        <v>1071</v>
      </c>
      <c r="BB605" s="10" t="s">
        <v>214</v>
      </c>
      <c r="BC605" s="10" t="s">
        <v>1072</v>
      </c>
      <c r="BD605" s="10" t="s">
        <v>1073</v>
      </c>
      <c r="BE605" s="10" t="s">
        <v>226</v>
      </c>
      <c r="BF605" s="10" t="s">
        <v>1074</v>
      </c>
      <c r="BI605" s="10" t="s">
        <v>1075</v>
      </c>
      <c r="BJ605" s="10" t="s">
        <v>1075</v>
      </c>
      <c r="BK605" s="10" t="s">
        <v>465</v>
      </c>
      <c r="BL605" s="10" t="s">
        <v>1076</v>
      </c>
      <c r="BM605" s="10" t="s">
        <v>1077</v>
      </c>
      <c r="BN605" s="10" t="s">
        <v>1078</v>
      </c>
      <c r="BQ605" s="10" t="s">
        <v>1098</v>
      </c>
      <c r="BR605" s="10" t="s">
        <v>1080</v>
      </c>
      <c r="BU605" s="10" t="s">
        <v>1081</v>
      </c>
      <c r="BV605" s="10" t="s">
        <v>1082</v>
      </c>
      <c r="BZ605" s="10" t="s">
        <v>1083</v>
      </c>
      <c r="CN605" s="10" t="s">
        <v>1084</v>
      </c>
      <c r="ED605" s="10" t="s">
        <v>1085</v>
      </c>
      <c r="EE605" s="10" t="s">
        <v>1086</v>
      </c>
      <c r="EF605" s="10" t="s">
        <v>1087</v>
      </c>
      <c r="FL605" s="10" t="s">
        <v>700</v>
      </c>
      <c r="FM605" s="10" t="s">
        <v>1078</v>
      </c>
      <c r="FS605" s="10" t="s">
        <v>474</v>
      </c>
      <c r="GU605" s="10" t="s">
        <v>1088</v>
      </c>
      <c r="GV605" s="11">
        <v>100</v>
      </c>
      <c r="HY605" s="10" t="s">
        <v>1089</v>
      </c>
      <c r="JV605" s="10" t="s">
        <v>1090</v>
      </c>
      <c r="JW605" s="10" t="s">
        <v>1091</v>
      </c>
      <c r="KN605" s="10" t="s">
        <v>1078</v>
      </c>
      <c r="KO605" s="68" t="s">
        <v>1092</v>
      </c>
      <c r="LO605" s="10" t="s">
        <v>470</v>
      </c>
      <c r="LP605" s="68" t="s">
        <v>1093</v>
      </c>
    </row>
    <row r="606" spans="2:328">
      <c r="B606" s="10" t="s">
        <v>1065</v>
      </c>
      <c r="C606" s="10" t="s">
        <v>1066</v>
      </c>
      <c r="D606" s="10" t="s">
        <v>1067</v>
      </c>
      <c r="F606" s="10" t="s">
        <v>101</v>
      </c>
      <c r="J606" s="10" t="s">
        <v>1068</v>
      </c>
      <c r="L606" s="10" t="s">
        <v>1102</v>
      </c>
      <c r="U606" t="s">
        <v>1070</v>
      </c>
      <c r="AH606" s="67" t="s">
        <v>1071</v>
      </c>
      <c r="BB606" s="10" t="s">
        <v>214</v>
      </c>
      <c r="BC606" s="10" t="s">
        <v>1072</v>
      </c>
      <c r="BD606" s="10" t="s">
        <v>1073</v>
      </c>
      <c r="BE606" s="10" t="s">
        <v>226</v>
      </c>
      <c r="BF606" s="10" t="s">
        <v>1074</v>
      </c>
      <c r="BI606" s="10" t="s">
        <v>1075</v>
      </c>
      <c r="BJ606" s="10" t="s">
        <v>1075</v>
      </c>
      <c r="BK606" s="10" t="s">
        <v>465</v>
      </c>
      <c r="BL606" s="10" t="s">
        <v>1076</v>
      </c>
      <c r="BM606" s="10" t="s">
        <v>1077</v>
      </c>
      <c r="BN606" s="10" t="s">
        <v>1078</v>
      </c>
      <c r="BQ606" s="10" t="s">
        <v>1098</v>
      </c>
      <c r="BR606" s="10" t="s">
        <v>1080</v>
      </c>
      <c r="BU606" s="10" t="s">
        <v>1081</v>
      </c>
      <c r="BV606" s="10" t="s">
        <v>1082</v>
      </c>
      <c r="BZ606" s="10" t="s">
        <v>1083</v>
      </c>
      <c r="CN606" s="10" t="s">
        <v>1084</v>
      </c>
      <c r="ED606" s="10" t="s">
        <v>1085</v>
      </c>
      <c r="EE606" s="10" t="s">
        <v>1086</v>
      </c>
      <c r="EF606" s="10" t="s">
        <v>1087</v>
      </c>
      <c r="FL606" s="10" t="s">
        <v>700</v>
      </c>
      <c r="FM606" s="10" t="s">
        <v>1078</v>
      </c>
      <c r="FS606" s="10" t="s">
        <v>474</v>
      </c>
      <c r="GU606" s="10" t="s">
        <v>1088</v>
      </c>
      <c r="GV606" s="11">
        <v>100</v>
      </c>
      <c r="HY606" s="10" t="s">
        <v>1089</v>
      </c>
      <c r="JV606" s="10" t="s">
        <v>1090</v>
      </c>
      <c r="JW606" s="10" t="s">
        <v>1091</v>
      </c>
      <c r="KN606" s="10" t="s">
        <v>1078</v>
      </c>
      <c r="KO606" s="68" t="s">
        <v>1092</v>
      </c>
      <c r="LO606" s="10" t="s">
        <v>470</v>
      </c>
      <c r="LP606" s="68" t="s">
        <v>1093</v>
      </c>
    </row>
    <row r="607" spans="2:328">
      <c r="B607" s="10" t="s">
        <v>1065</v>
      </c>
      <c r="C607" s="10" t="s">
        <v>1066</v>
      </c>
      <c r="D607" s="10" t="s">
        <v>1067</v>
      </c>
      <c r="F607" s="10" t="s">
        <v>101</v>
      </c>
      <c r="J607" s="10" t="s">
        <v>1068</v>
      </c>
      <c r="L607" s="10" t="s">
        <v>1069</v>
      </c>
      <c r="U607" t="s">
        <v>1070</v>
      </c>
      <c r="AH607" s="67" t="s">
        <v>1071</v>
      </c>
      <c r="BB607" s="10" t="s">
        <v>214</v>
      </c>
      <c r="BC607" s="10" t="s">
        <v>1072</v>
      </c>
      <c r="BD607" s="10" t="s">
        <v>1073</v>
      </c>
      <c r="BE607" s="10" t="s">
        <v>226</v>
      </c>
      <c r="BF607" s="10" t="s">
        <v>1074</v>
      </c>
      <c r="BI607" s="10" t="s">
        <v>1075</v>
      </c>
      <c r="BJ607" s="10" t="s">
        <v>1075</v>
      </c>
      <c r="BK607" s="10" t="s">
        <v>465</v>
      </c>
      <c r="BL607" s="10" t="s">
        <v>1076</v>
      </c>
      <c r="BM607" s="10" t="s">
        <v>1077</v>
      </c>
      <c r="BN607" s="10" t="s">
        <v>1078</v>
      </c>
      <c r="BQ607" s="10" t="s">
        <v>1079</v>
      </c>
      <c r="BR607" s="10" t="s">
        <v>1080</v>
      </c>
      <c r="BU607" s="10" t="s">
        <v>1081</v>
      </c>
      <c r="BV607" s="10" t="s">
        <v>1082</v>
      </c>
      <c r="BZ607" s="10" t="s">
        <v>1083</v>
      </c>
      <c r="CN607" s="10" t="s">
        <v>1084</v>
      </c>
      <c r="ED607" s="10" t="s">
        <v>1085</v>
      </c>
      <c r="EE607" s="10" t="s">
        <v>1086</v>
      </c>
      <c r="EF607" s="10" t="s">
        <v>1087</v>
      </c>
      <c r="FL607" s="10" t="s">
        <v>700</v>
      </c>
      <c r="FM607" s="10" t="s">
        <v>1078</v>
      </c>
      <c r="FS607" s="10" t="s">
        <v>474</v>
      </c>
      <c r="GU607" s="10" t="s">
        <v>1088</v>
      </c>
      <c r="GV607" s="11">
        <v>100</v>
      </c>
      <c r="HY607" s="10" t="s">
        <v>1089</v>
      </c>
      <c r="JV607" s="10" t="s">
        <v>1090</v>
      </c>
      <c r="JW607" s="10" t="s">
        <v>1091</v>
      </c>
      <c r="KN607" s="10" t="s">
        <v>1078</v>
      </c>
      <c r="KO607" s="68" t="s">
        <v>1092</v>
      </c>
      <c r="LO607" s="10" t="s">
        <v>470</v>
      </c>
      <c r="LP607" s="68" t="s">
        <v>1093</v>
      </c>
    </row>
    <row r="608" spans="2:328">
      <c r="B608" s="10" t="s">
        <v>1065</v>
      </c>
      <c r="C608" s="10" t="s">
        <v>1066</v>
      </c>
      <c r="D608" s="10" t="s">
        <v>1067</v>
      </c>
      <c r="F608" s="10" t="s">
        <v>101</v>
      </c>
      <c r="J608" s="10" t="s">
        <v>1068</v>
      </c>
      <c r="L608" s="10" t="s">
        <v>1094</v>
      </c>
      <c r="U608" t="s">
        <v>1070</v>
      </c>
      <c r="AH608" s="67" t="s">
        <v>1071</v>
      </c>
      <c r="BB608" s="10" t="s">
        <v>214</v>
      </c>
      <c r="BC608" s="10" t="s">
        <v>1072</v>
      </c>
      <c r="BD608" s="10" t="s">
        <v>1073</v>
      </c>
      <c r="BE608" s="10" t="s">
        <v>226</v>
      </c>
      <c r="BF608" s="10" t="s">
        <v>1074</v>
      </c>
      <c r="BI608" s="10" t="s">
        <v>1075</v>
      </c>
      <c r="BJ608" s="10" t="s">
        <v>1075</v>
      </c>
      <c r="BK608" s="10" t="s">
        <v>465</v>
      </c>
      <c r="BL608" s="10" t="s">
        <v>1076</v>
      </c>
      <c r="BM608" s="10" t="s">
        <v>1077</v>
      </c>
      <c r="BN608" s="10" t="s">
        <v>1078</v>
      </c>
      <c r="BQ608" s="10" t="s">
        <v>1095</v>
      </c>
      <c r="BR608" s="10" t="s">
        <v>1080</v>
      </c>
      <c r="BU608" s="10" t="s">
        <v>1081</v>
      </c>
      <c r="BV608" s="10" t="s">
        <v>1082</v>
      </c>
      <c r="BZ608" s="10" t="s">
        <v>1096</v>
      </c>
      <c r="CN608" s="10" t="s">
        <v>1084</v>
      </c>
      <c r="ED608" s="10" t="s">
        <v>1085</v>
      </c>
      <c r="EE608" s="10" t="s">
        <v>1086</v>
      </c>
      <c r="EF608" s="10" t="s">
        <v>1087</v>
      </c>
      <c r="FL608" s="10" t="s">
        <v>700</v>
      </c>
      <c r="FM608" s="10" t="s">
        <v>1078</v>
      </c>
      <c r="FS608" s="10" t="s">
        <v>474</v>
      </c>
      <c r="GU608" s="10" t="s">
        <v>1088</v>
      </c>
      <c r="GV608" s="11">
        <v>100</v>
      </c>
      <c r="HY608" s="10" t="s">
        <v>1089</v>
      </c>
      <c r="JV608" s="10" t="s">
        <v>1090</v>
      </c>
      <c r="JW608" s="10" t="s">
        <v>1091</v>
      </c>
      <c r="KN608" s="10" t="s">
        <v>1078</v>
      </c>
      <c r="KO608" s="68" t="s">
        <v>1092</v>
      </c>
      <c r="LO608" s="10" t="s">
        <v>470</v>
      </c>
      <c r="LP608" s="68" t="s">
        <v>1093</v>
      </c>
    </row>
    <row r="609" spans="2:328">
      <c r="B609" s="10" t="s">
        <v>1065</v>
      </c>
      <c r="C609" s="10" t="s">
        <v>1066</v>
      </c>
      <c r="D609" s="10" t="s">
        <v>1067</v>
      </c>
      <c r="F609" s="10" t="s">
        <v>101</v>
      </c>
      <c r="J609" s="10" t="s">
        <v>1068</v>
      </c>
      <c r="L609" s="10" t="s">
        <v>1202</v>
      </c>
      <c r="U609" t="s">
        <v>1070</v>
      </c>
      <c r="AH609" s="67" t="s">
        <v>1071</v>
      </c>
      <c r="BB609" s="10" t="s">
        <v>214</v>
      </c>
      <c r="BC609" s="10" t="s">
        <v>1072</v>
      </c>
      <c r="BD609" s="10" t="s">
        <v>1073</v>
      </c>
      <c r="BE609" s="10" t="s">
        <v>226</v>
      </c>
      <c r="BF609" s="10" t="s">
        <v>1074</v>
      </c>
      <c r="BI609" s="10" t="s">
        <v>1075</v>
      </c>
      <c r="BJ609" s="10" t="s">
        <v>1075</v>
      </c>
      <c r="BK609" s="10" t="s">
        <v>465</v>
      </c>
      <c r="BL609" s="10" t="s">
        <v>1076</v>
      </c>
      <c r="BM609" s="10" t="s">
        <v>1077</v>
      </c>
      <c r="BN609" s="10" t="s">
        <v>1078</v>
      </c>
      <c r="BQ609" s="10" t="s">
        <v>1098</v>
      </c>
      <c r="BR609" s="10" t="s">
        <v>1080</v>
      </c>
      <c r="BU609" s="10" t="s">
        <v>1081</v>
      </c>
      <c r="BV609" s="10" t="s">
        <v>1082</v>
      </c>
      <c r="BZ609" s="10" t="s">
        <v>1099</v>
      </c>
      <c r="CN609" s="10" t="s">
        <v>1084</v>
      </c>
      <c r="ED609" s="10" t="s">
        <v>1085</v>
      </c>
      <c r="EE609" s="10" t="s">
        <v>1086</v>
      </c>
      <c r="EF609" s="10" t="s">
        <v>1087</v>
      </c>
      <c r="FL609" s="10" t="s">
        <v>700</v>
      </c>
      <c r="FM609" s="10" t="s">
        <v>1078</v>
      </c>
      <c r="FS609" s="10" t="s">
        <v>474</v>
      </c>
      <c r="GU609" s="10" t="s">
        <v>1088</v>
      </c>
      <c r="GV609" s="11">
        <v>100</v>
      </c>
      <c r="HY609" s="10" t="s">
        <v>1089</v>
      </c>
      <c r="JV609" s="10" t="s">
        <v>1090</v>
      </c>
      <c r="JW609" s="10" t="s">
        <v>1091</v>
      </c>
      <c r="KN609" s="10" t="s">
        <v>1078</v>
      </c>
      <c r="KO609" s="68" t="s">
        <v>1092</v>
      </c>
      <c r="LO609" s="10" t="s">
        <v>470</v>
      </c>
      <c r="LP609" s="68" t="s">
        <v>1093</v>
      </c>
    </row>
    <row r="610" spans="2:328">
      <c r="B610" s="10" t="s">
        <v>1065</v>
      </c>
      <c r="C610" s="10" t="s">
        <v>1066</v>
      </c>
      <c r="D610" s="10" t="s">
        <v>1067</v>
      </c>
      <c r="F610" s="10" t="s">
        <v>101</v>
      </c>
      <c r="J610" s="10" t="s">
        <v>1068</v>
      </c>
      <c r="L610" s="10" t="s">
        <v>1100</v>
      </c>
      <c r="U610" t="s">
        <v>1070</v>
      </c>
      <c r="AH610" s="67" t="s">
        <v>1071</v>
      </c>
      <c r="BB610" s="10" t="s">
        <v>214</v>
      </c>
      <c r="BC610" s="10" t="s">
        <v>1072</v>
      </c>
      <c r="BD610" s="10" t="s">
        <v>1073</v>
      </c>
      <c r="BE610" s="10" t="s">
        <v>226</v>
      </c>
      <c r="BF610" s="10" t="s">
        <v>1074</v>
      </c>
      <c r="BI610" s="10" t="s">
        <v>1075</v>
      </c>
      <c r="BJ610" s="10" t="s">
        <v>1075</v>
      </c>
      <c r="BK610" s="10" t="s">
        <v>465</v>
      </c>
      <c r="BL610" s="10" t="s">
        <v>1076</v>
      </c>
      <c r="BM610" s="10" t="s">
        <v>1077</v>
      </c>
      <c r="BN610" s="10" t="s">
        <v>1078</v>
      </c>
      <c r="BQ610" s="10" t="s">
        <v>1098</v>
      </c>
      <c r="BR610" s="10" t="s">
        <v>1080</v>
      </c>
      <c r="BU610" s="10" t="s">
        <v>1081</v>
      </c>
      <c r="BV610" s="10" t="s">
        <v>1082</v>
      </c>
      <c r="BZ610" s="10" t="s">
        <v>1083</v>
      </c>
      <c r="CN610" s="10" t="s">
        <v>1084</v>
      </c>
      <c r="ED610" s="10" t="s">
        <v>1085</v>
      </c>
      <c r="EE610" s="10" t="s">
        <v>1086</v>
      </c>
      <c r="EF610" s="10" t="s">
        <v>1087</v>
      </c>
      <c r="FL610" s="10" t="s">
        <v>700</v>
      </c>
      <c r="FM610" s="10" t="s">
        <v>1078</v>
      </c>
      <c r="FS610" s="10" t="s">
        <v>474</v>
      </c>
      <c r="GU610" s="10" t="s">
        <v>1088</v>
      </c>
      <c r="GV610" s="11">
        <v>100</v>
      </c>
      <c r="HY610" s="10" t="s">
        <v>1089</v>
      </c>
      <c r="JV610" s="10" t="s">
        <v>1090</v>
      </c>
      <c r="JW610" s="10" t="s">
        <v>1091</v>
      </c>
      <c r="KN610" s="10" t="s">
        <v>1078</v>
      </c>
      <c r="KO610" s="68" t="s">
        <v>1092</v>
      </c>
      <c r="LO610" s="10" t="s">
        <v>470</v>
      </c>
      <c r="LP610" s="68" t="s">
        <v>1093</v>
      </c>
    </row>
    <row r="611" spans="2:328">
      <c r="B611" s="10" t="s">
        <v>1065</v>
      </c>
      <c r="C611" s="10" t="s">
        <v>1066</v>
      </c>
      <c r="D611" s="10" t="s">
        <v>1067</v>
      </c>
      <c r="F611" s="10" t="s">
        <v>101</v>
      </c>
      <c r="J611" s="10" t="s">
        <v>1068</v>
      </c>
      <c r="L611" s="10" t="s">
        <v>1101</v>
      </c>
      <c r="U611" t="s">
        <v>1070</v>
      </c>
      <c r="AH611" s="67" t="s">
        <v>1071</v>
      </c>
      <c r="BB611" s="10" t="s">
        <v>214</v>
      </c>
      <c r="BC611" s="10" t="s">
        <v>1072</v>
      </c>
      <c r="BD611" s="10" t="s">
        <v>1073</v>
      </c>
      <c r="BE611" s="10" t="s">
        <v>226</v>
      </c>
      <c r="BF611" s="10" t="s">
        <v>1074</v>
      </c>
      <c r="BI611" s="10" t="s">
        <v>1075</v>
      </c>
      <c r="BJ611" s="10" t="s">
        <v>1075</v>
      </c>
      <c r="BK611" s="10" t="s">
        <v>465</v>
      </c>
      <c r="BL611" s="10" t="s">
        <v>1076</v>
      </c>
      <c r="BM611" s="10" t="s">
        <v>1077</v>
      </c>
      <c r="BN611" s="10" t="s">
        <v>1078</v>
      </c>
      <c r="BQ611" s="10" t="s">
        <v>1098</v>
      </c>
      <c r="BR611" s="10" t="s">
        <v>1080</v>
      </c>
      <c r="BU611" s="10" t="s">
        <v>1081</v>
      </c>
      <c r="BV611" s="10" t="s">
        <v>1082</v>
      </c>
      <c r="BZ611" s="10" t="s">
        <v>1083</v>
      </c>
      <c r="CN611" s="10" t="s">
        <v>1084</v>
      </c>
      <c r="ED611" s="10" t="s">
        <v>1085</v>
      </c>
      <c r="EE611" s="10" t="s">
        <v>1086</v>
      </c>
      <c r="EF611" s="10" t="s">
        <v>1087</v>
      </c>
      <c r="FL611" s="10" t="s">
        <v>700</v>
      </c>
      <c r="FM611" s="10" t="s">
        <v>1078</v>
      </c>
      <c r="FS611" s="10" t="s">
        <v>474</v>
      </c>
      <c r="GU611" s="10" t="s">
        <v>1088</v>
      </c>
      <c r="GV611" s="11">
        <v>100</v>
      </c>
      <c r="HY611" s="10" t="s">
        <v>1089</v>
      </c>
      <c r="JV611" s="10" t="s">
        <v>1090</v>
      </c>
      <c r="JW611" s="10" t="s">
        <v>1091</v>
      </c>
      <c r="KN611" s="10" t="s">
        <v>1078</v>
      </c>
      <c r="KO611" s="68" t="s">
        <v>1092</v>
      </c>
      <c r="LO611" s="10" t="s">
        <v>470</v>
      </c>
      <c r="LP611" s="68" t="s">
        <v>1093</v>
      </c>
    </row>
    <row r="612" spans="2:328">
      <c r="B612" s="10" t="s">
        <v>1065</v>
      </c>
      <c r="C612" s="10" t="s">
        <v>1066</v>
      </c>
      <c r="D612" s="10" t="s">
        <v>1067</v>
      </c>
      <c r="F612" s="10" t="s">
        <v>101</v>
      </c>
      <c r="J612" s="10" t="s">
        <v>1068</v>
      </c>
      <c r="L612" s="10" t="s">
        <v>1102</v>
      </c>
      <c r="U612" t="s">
        <v>1070</v>
      </c>
      <c r="AH612" s="67" t="s">
        <v>1071</v>
      </c>
      <c r="BB612" s="10" t="s">
        <v>214</v>
      </c>
      <c r="BC612" s="10" t="s">
        <v>1072</v>
      </c>
      <c r="BD612" s="10" t="s">
        <v>1073</v>
      </c>
      <c r="BE612" s="10" t="s">
        <v>226</v>
      </c>
      <c r="BF612" s="10" t="s">
        <v>1074</v>
      </c>
      <c r="BI612" s="10" t="s">
        <v>1075</v>
      </c>
      <c r="BJ612" s="10" t="s">
        <v>1075</v>
      </c>
      <c r="BK612" s="10" t="s">
        <v>465</v>
      </c>
      <c r="BL612" s="10" t="s">
        <v>1076</v>
      </c>
      <c r="BM612" s="10" t="s">
        <v>1077</v>
      </c>
      <c r="BN612" s="10" t="s">
        <v>1078</v>
      </c>
      <c r="BQ612" s="10" t="s">
        <v>1079</v>
      </c>
      <c r="BR612" s="10" t="s">
        <v>1080</v>
      </c>
      <c r="BU612" s="10" t="s">
        <v>1081</v>
      </c>
      <c r="BV612" s="10" t="s">
        <v>1082</v>
      </c>
      <c r="BZ612" s="10" t="s">
        <v>1083</v>
      </c>
      <c r="CN612" s="10" t="s">
        <v>1084</v>
      </c>
      <c r="ED612" s="10" t="s">
        <v>1085</v>
      </c>
      <c r="EE612" s="10" t="s">
        <v>1086</v>
      </c>
      <c r="EF612" s="10" t="s">
        <v>1087</v>
      </c>
      <c r="FL612" s="10" t="s">
        <v>700</v>
      </c>
      <c r="FM612" s="10" t="s">
        <v>1078</v>
      </c>
      <c r="FS612" s="10" t="s">
        <v>474</v>
      </c>
      <c r="GU612" s="10" t="s">
        <v>1088</v>
      </c>
      <c r="GV612" s="11">
        <v>100</v>
      </c>
      <c r="HY612" s="10" t="s">
        <v>1089</v>
      </c>
      <c r="JV612" s="10" t="s">
        <v>1090</v>
      </c>
      <c r="JW612" s="10" t="s">
        <v>1091</v>
      </c>
      <c r="KN612" s="10" t="s">
        <v>1078</v>
      </c>
      <c r="KO612" s="68" t="s">
        <v>1092</v>
      </c>
      <c r="LO612" s="10" t="s">
        <v>470</v>
      </c>
      <c r="LP612" s="68" t="s">
        <v>1093</v>
      </c>
    </row>
    <row r="613" spans="2:328">
      <c r="B613" s="10" t="s">
        <v>1065</v>
      </c>
      <c r="C613" s="10" t="s">
        <v>1066</v>
      </c>
      <c r="D613" s="10" t="s">
        <v>1067</v>
      </c>
      <c r="F613" s="10" t="s">
        <v>101</v>
      </c>
      <c r="J613" s="10" t="s">
        <v>1068</v>
      </c>
      <c r="L613" s="10" t="s">
        <v>1069</v>
      </c>
      <c r="U613" t="s">
        <v>1070</v>
      </c>
      <c r="AH613" s="67" t="s">
        <v>1071</v>
      </c>
      <c r="BB613" s="10" t="s">
        <v>214</v>
      </c>
      <c r="BC613" s="10" t="s">
        <v>1072</v>
      </c>
      <c r="BD613" s="10" t="s">
        <v>1073</v>
      </c>
      <c r="BE613" s="10" t="s">
        <v>226</v>
      </c>
      <c r="BF613" s="10" t="s">
        <v>1074</v>
      </c>
      <c r="BI613" s="10" t="s">
        <v>1075</v>
      </c>
      <c r="BJ613" s="10" t="s">
        <v>1075</v>
      </c>
      <c r="BK613" s="10" t="s">
        <v>465</v>
      </c>
      <c r="BL613" s="10" t="s">
        <v>1076</v>
      </c>
      <c r="BM613" s="10" t="s">
        <v>1077</v>
      </c>
      <c r="BN613" s="10" t="s">
        <v>1078</v>
      </c>
      <c r="BQ613" s="10" t="s">
        <v>1095</v>
      </c>
      <c r="BR613" s="10" t="s">
        <v>1080</v>
      </c>
      <c r="BU613" s="10" t="s">
        <v>1081</v>
      </c>
      <c r="BV613" s="10" t="s">
        <v>1082</v>
      </c>
      <c r="BZ613" s="10" t="s">
        <v>1096</v>
      </c>
      <c r="CN613" s="10" t="s">
        <v>1084</v>
      </c>
      <c r="ED613" s="10" t="s">
        <v>1085</v>
      </c>
      <c r="EE613" s="10" t="s">
        <v>1086</v>
      </c>
      <c r="EF613" s="10" t="s">
        <v>1087</v>
      </c>
      <c r="FL613" s="10" t="s">
        <v>700</v>
      </c>
      <c r="FM613" s="10" t="s">
        <v>1078</v>
      </c>
      <c r="FS613" s="10" t="s">
        <v>474</v>
      </c>
      <c r="GU613" s="10" t="s">
        <v>1088</v>
      </c>
      <c r="GV613" s="11">
        <v>100</v>
      </c>
      <c r="HY613" s="10" t="s">
        <v>1089</v>
      </c>
      <c r="JV613" s="10" t="s">
        <v>1090</v>
      </c>
      <c r="JW613" s="10" t="s">
        <v>1091</v>
      </c>
      <c r="KN613" s="10" t="s">
        <v>1078</v>
      </c>
      <c r="KO613" s="68" t="s">
        <v>1092</v>
      </c>
      <c r="LO613" s="10" t="s">
        <v>470</v>
      </c>
      <c r="LP613" s="68" t="s">
        <v>1093</v>
      </c>
    </row>
    <row r="614" spans="2:328">
      <c r="B614" s="10" t="s">
        <v>1065</v>
      </c>
      <c r="C614" s="10" t="s">
        <v>1066</v>
      </c>
      <c r="D614" s="10" t="s">
        <v>1067</v>
      </c>
      <c r="F614" s="10" t="s">
        <v>101</v>
      </c>
      <c r="J614" s="10" t="s">
        <v>1068</v>
      </c>
      <c r="L614" s="10" t="s">
        <v>1094</v>
      </c>
      <c r="U614" t="s">
        <v>1070</v>
      </c>
      <c r="AH614" s="67" t="s">
        <v>1071</v>
      </c>
      <c r="BB614" s="10" t="s">
        <v>214</v>
      </c>
      <c r="BC614" s="10" t="s">
        <v>1072</v>
      </c>
      <c r="BD614" s="10" t="s">
        <v>1073</v>
      </c>
      <c r="BE614" s="10" t="s">
        <v>226</v>
      </c>
      <c r="BF614" s="10" t="s">
        <v>1074</v>
      </c>
      <c r="BI614" s="10" t="s">
        <v>1075</v>
      </c>
      <c r="BJ614" s="10" t="s">
        <v>1075</v>
      </c>
      <c r="BK614" s="10" t="s">
        <v>465</v>
      </c>
      <c r="BL614" s="10" t="s">
        <v>1076</v>
      </c>
      <c r="BM614" s="10" t="s">
        <v>1077</v>
      </c>
      <c r="BN614" s="10" t="s">
        <v>1078</v>
      </c>
      <c r="BQ614" s="10" t="s">
        <v>1098</v>
      </c>
      <c r="BR614" s="10" t="s">
        <v>1080</v>
      </c>
      <c r="BU614" s="10" t="s">
        <v>1081</v>
      </c>
      <c r="BV614" s="10" t="s">
        <v>1082</v>
      </c>
      <c r="BZ614" s="10" t="s">
        <v>1099</v>
      </c>
      <c r="CN614" s="10" t="s">
        <v>1084</v>
      </c>
      <c r="ED614" s="10" t="s">
        <v>1085</v>
      </c>
      <c r="EE614" s="10" t="s">
        <v>1086</v>
      </c>
      <c r="EF614" s="10" t="s">
        <v>1087</v>
      </c>
      <c r="FL614" s="10" t="s">
        <v>700</v>
      </c>
      <c r="FM614" s="10" t="s">
        <v>1078</v>
      </c>
      <c r="FS614" s="10" t="s">
        <v>474</v>
      </c>
      <c r="GU614" s="10" t="s">
        <v>1088</v>
      </c>
      <c r="GV614" s="11">
        <v>100</v>
      </c>
      <c r="HY614" s="10" t="s">
        <v>1089</v>
      </c>
      <c r="JV614" s="10" t="s">
        <v>1090</v>
      </c>
      <c r="JW614" s="10" t="s">
        <v>1091</v>
      </c>
      <c r="KN614" s="10" t="s">
        <v>1078</v>
      </c>
      <c r="KO614" s="68" t="s">
        <v>1092</v>
      </c>
      <c r="LO614" s="10" t="s">
        <v>470</v>
      </c>
      <c r="LP614" s="68" t="s">
        <v>1093</v>
      </c>
    </row>
    <row r="615" spans="2:328">
      <c r="B615" s="10" t="s">
        <v>1065</v>
      </c>
      <c r="C615" s="10" t="s">
        <v>1066</v>
      </c>
      <c r="D615" s="10" t="s">
        <v>1067</v>
      </c>
      <c r="F615" s="10" t="s">
        <v>101</v>
      </c>
      <c r="J615" s="10" t="s">
        <v>1068</v>
      </c>
      <c r="L615" s="10" t="s">
        <v>1203</v>
      </c>
      <c r="U615" t="s">
        <v>1070</v>
      </c>
      <c r="AH615" s="67" t="s">
        <v>1071</v>
      </c>
      <c r="BB615" s="10" t="s">
        <v>214</v>
      </c>
      <c r="BC615" s="10" t="s">
        <v>1072</v>
      </c>
      <c r="BD615" s="10" t="s">
        <v>1073</v>
      </c>
      <c r="BE615" s="10" t="s">
        <v>226</v>
      </c>
      <c r="BF615" s="10" t="s">
        <v>1074</v>
      </c>
      <c r="BI615" s="10" t="s">
        <v>1075</v>
      </c>
      <c r="BJ615" s="10" t="s">
        <v>1075</v>
      </c>
      <c r="BK615" s="10" t="s">
        <v>465</v>
      </c>
      <c r="BL615" s="10" t="s">
        <v>1076</v>
      </c>
      <c r="BM615" s="10" t="s">
        <v>1077</v>
      </c>
      <c r="BN615" s="10" t="s">
        <v>1078</v>
      </c>
      <c r="BQ615" s="10" t="s">
        <v>1098</v>
      </c>
      <c r="BR615" s="10" t="s">
        <v>1080</v>
      </c>
      <c r="BU615" s="10" t="s">
        <v>1081</v>
      </c>
      <c r="BV615" s="10" t="s">
        <v>1082</v>
      </c>
      <c r="BZ615" s="10" t="s">
        <v>1083</v>
      </c>
      <c r="CN615" s="10" t="s">
        <v>1084</v>
      </c>
      <c r="ED615" s="10" t="s">
        <v>1085</v>
      </c>
      <c r="EE615" s="10" t="s">
        <v>1086</v>
      </c>
      <c r="EF615" s="10" t="s">
        <v>1087</v>
      </c>
      <c r="FL615" s="10" t="s">
        <v>700</v>
      </c>
      <c r="FM615" s="10" t="s">
        <v>1078</v>
      </c>
      <c r="FS615" s="10" t="s">
        <v>474</v>
      </c>
      <c r="GU615" s="10" t="s">
        <v>1088</v>
      </c>
      <c r="GV615" s="11">
        <v>100</v>
      </c>
      <c r="HY615" s="10" t="s">
        <v>1089</v>
      </c>
      <c r="JV615" s="10" t="s">
        <v>1090</v>
      </c>
      <c r="JW615" s="10" t="s">
        <v>1091</v>
      </c>
      <c r="KN615" s="10" t="s">
        <v>1078</v>
      </c>
      <c r="KO615" s="68" t="s">
        <v>1092</v>
      </c>
      <c r="LO615" s="10" t="s">
        <v>470</v>
      </c>
      <c r="LP615" s="68" t="s">
        <v>1093</v>
      </c>
    </row>
    <row r="616" spans="2:328">
      <c r="B616" s="10" t="s">
        <v>1065</v>
      </c>
      <c r="C616" s="10" t="s">
        <v>1066</v>
      </c>
      <c r="D616" s="10" t="s">
        <v>1067</v>
      </c>
      <c r="F616" s="10" t="s">
        <v>101</v>
      </c>
      <c r="J616" s="10" t="s">
        <v>1068</v>
      </c>
      <c r="L616" s="10" t="s">
        <v>1100</v>
      </c>
      <c r="U616" t="s">
        <v>1070</v>
      </c>
      <c r="AH616" s="67" t="s">
        <v>1071</v>
      </c>
      <c r="BB616" s="10" t="s">
        <v>214</v>
      </c>
      <c r="BC616" s="10" t="s">
        <v>1072</v>
      </c>
      <c r="BD616" s="10" t="s">
        <v>1073</v>
      </c>
      <c r="BE616" s="10" t="s">
        <v>226</v>
      </c>
      <c r="BF616" s="10" t="s">
        <v>1074</v>
      </c>
      <c r="BI616" s="10" t="s">
        <v>1075</v>
      </c>
      <c r="BJ616" s="10" t="s">
        <v>1075</v>
      </c>
      <c r="BK616" s="10" t="s">
        <v>465</v>
      </c>
      <c r="BL616" s="10" t="s">
        <v>1076</v>
      </c>
      <c r="BM616" s="10" t="s">
        <v>1077</v>
      </c>
      <c r="BN616" s="10" t="s">
        <v>1078</v>
      </c>
      <c r="BQ616" s="10" t="s">
        <v>1098</v>
      </c>
      <c r="BR616" s="10" t="s">
        <v>1080</v>
      </c>
      <c r="BU616" s="10" t="s">
        <v>1081</v>
      </c>
      <c r="BV616" s="10" t="s">
        <v>1082</v>
      </c>
      <c r="BZ616" s="10" t="s">
        <v>1083</v>
      </c>
      <c r="CN616" s="10" t="s">
        <v>1084</v>
      </c>
      <c r="ED616" s="10" t="s">
        <v>1085</v>
      </c>
      <c r="EE616" s="10" t="s">
        <v>1086</v>
      </c>
      <c r="EF616" s="10" t="s">
        <v>1087</v>
      </c>
      <c r="FL616" s="10" t="s">
        <v>700</v>
      </c>
      <c r="FM616" s="10" t="s">
        <v>1078</v>
      </c>
      <c r="FS616" s="10" t="s">
        <v>474</v>
      </c>
      <c r="GU616" s="10" t="s">
        <v>1088</v>
      </c>
      <c r="GV616" s="11">
        <v>100</v>
      </c>
      <c r="HY616" s="10" t="s">
        <v>1089</v>
      </c>
      <c r="JV616" s="10" t="s">
        <v>1090</v>
      </c>
      <c r="JW616" s="10" t="s">
        <v>1091</v>
      </c>
      <c r="KN616" s="10" t="s">
        <v>1078</v>
      </c>
      <c r="KO616" s="68" t="s">
        <v>1092</v>
      </c>
      <c r="LO616" s="10" t="s">
        <v>470</v>
      </c>
      <c r="LP616" s="68" t="s">
        <v>1093</v>
      </c>
    </row>
    <row r="617" spans="2:328">
      <c r="B617" s="10" t="s">
        <v>1065</v>
      </c>
      <c r="C617" s="10" t="s">
        <v>1066</v>
      </c>
      <c r="D617" s="10" t="s">
        <v>1067</v>
      </c>
      <c r="F617" s="10" t="s">
        <v>101</v>
      </c>
      <c r="J617" s="10" t="s">
        <v>1068</v>
      </c>
      <c r="L617" s="10" t="s">
        <v>1101</v>
      </c>
      <c r="U617" t="s">
        <v>1070</v>
      </c>
      <c r="AH617" s="67" t="s">
        <v>1071</v>
      </c>
      <c r="BB617" s="10" t="s">
        <v>214</v>
      </c>
      <c r="BC617" s="10" t="s">
        <v>1072</v>
      </c>
      <c r="BD617" s="10" t="s">
        <v>1073</v>
      </c>
      <c r="BE617" s="10" t="s">
        <v>226</v>
      </c>
      <c r="BF617" s="10" t="s">
        <v>1074</v>
      </c>
      <c r="BI617" s="10" t="s">
        <v>1075</v>
      </c>
      <c r="BJ617" s="10" t="s">
        <v>1075</v>
      </c>
      <c r="BK617" s="10" t="s">
        <v>465</v>
      </c>
      <c r="BL617" s="10" t="s">
        <v>1076</v>
      </c>
      <c r="BM617" s="10" t="s">
        <v>1077</v>
      </c>
      <c r="BN617" s="10" t="s">
        <v>1078</v>
      </c>
      <c r="BQ617" s="10" t="s">
        <v>1079</v>
      </c>
      <c r="BR617" s="10" t="s">
        <v>1080</v>
      </c>
      <c r="BU617" s="10" t="s">
        <v>1081</v>
      </c>
      <c r="BV617" s="10" t="s">
        <v>1082</v>
      </c>
      <c r="BZ617" s="10" t="s">
        <v>1083</v>
      </c>
      <c r="CN617" s="10" t="s">
        <v>1084</v>
      </c>
      <c r="ED617" s="10" t="s">
        <v>1085</v>
      </c>
      <c r="EE617" s="10" t="s">
        <v>1086</v>
      </c>
      <c r="EF617" s="10" t="s">
        <v>1087</v>
      </c>
      <c r="FL617" s="10" t="s">
        <v>700</v>
      </c>
      <c r="FM617" s="10" t="s">
        <v>1078</v>
      </c>
      <c r="FS617" s="10" t="s">
        <v>474</v>
      </c>
      <c r="GU617" s="10" t="s">
        <v>1088</v>
      </c>
      <c r="GV617" s="11">
        <v>100</v>
      </c>
      <c r="HY617" s="10" t="s">
        <v>1089</v>
      </c>
      <c r="JV617" s="10" t="s">
        <v>1090</v>
      </c>
      <c r="JW617" s="10" t="s">
        <v>1091</v>
      </c>
      <c r="KN617" s="10" t="s">
        <v>1078</v>
      </c>
      <c r="KO617" s="68" t="s">
        <v>1092</v>
      </c>
      <c r="LO617" s="10" t="s">
        <v>470</v>
      </c>
      <c r="LP617" s="68" t="s">
        <v>1093</v>
      </c>
    </row>
    <row r="618" spans="2:328">
      <c r="B618" s="10" t="s">
        <v>1065</v>
      </c>
      <c r="C618" s="10" t="s">
        <v>1066</v>
      </c>
      <c r="D618" s="10" t="s">
        <v>1067</v>
      </c>
      <c r="F618" s="10" t="s">
        <v>101</v>
      </c>
      <c r="J618" s="10" t="s">
        <v>1068</v>
      </c>
      <c r="L618" s="10" t="s">
        <v>1102</v>
      </c>
      <c r="U618" t="s">
        <v>1070</v>
      </c>
      <c r="AH618" s="67" t="s">
        <v>1071</v>
      </c>
      <c r="BB618" s="10" t="s">
        <v>214</v>
      </c>
      <c r="BC618" s="10" t="s">
        <v>1072</v>
      </c>
      <c r="BD618" s="10" t="s">
        <v>1073</v>
      </c>
      <c r="BE618" s="10" t="s">
        <v>226</v>
      </c>
      <c r="BF618" s="10" t="s">
        <v>1074</v>
      </c>
      <c r="BI618" s="10" t="s">
        <v>1075</v>
      </c>
      <c r="BJ618" s="10" t="s">
        <v>1075</v>
      </c>
      <c r="BK618" s="10" t="s">
        <v>465</v>
      </c>
      <c r="BL618" s="10" t="s">
        <v>1076</v>
      </c>
      <c r="BM618" s="10" t="s">
        <v>1077</v>
      </c>
      <c r="BN618" s="10" t="s">
        <v>1078</v>
      </c>
      <c r="BQ618" s="10" t="s">
        <v>1095</v>
      </c>
      <c r="BR618" s="10" t="s">
        <v>1080</v>
      </c>
      <c r="BU618" s="10" t="s">
        <v>1081</v>
      </c>
      <c r="BV618" s="10" t="s">
        <v>1082</v>
      </c>
      <c r="BZ618" s="10" t="s">
        <v>1096</v>
      </c>
      <c r="CN618" s="10" t="s">
        <v>1084</v>
      </c>
      <c r="ED618" s="10" t="s">
        <v>1085</v>
      </c>
      <c r="EE618" s="10" t="s">
        <v>1086</v>
      </c>
      <c r="EF618" s="10" t="s">
        <v>1087</v>
      </c>
      <c r="FL618" s="10" t="s">
        <v>700</v>
      </c>
      <c r="FM618" s="10" t="s">
        <v>1078</v>
      </c>
      <c r="FS618" s="10" t="s">
        <v>474</v>
      </c>
      <c r="GU618" s="10" t="s">
        <v>1088</v>
      </c>
      <c r="GV618" s="11">
        <v>100</v>
      </c>
      <c r="HY618" s="10" t="s">
        <v>1089</v>
      </c>
      <c r="JV618" s="10" t="s">
        <v>1090</v>
      </c>
      <c r="JW618" s="10" t="s">
        <v>1091</v>
      </c>
      <c r="KN618" s="10" t="s">
        <v>1078</v>
      </c>
      <c r="KO618" s="68" t="s">
        <v>1092</v>
      </c>
      <c r="LO618" s="10" t="s">
        <v>470</v>
      </c>
      <c r="LP618" s="68" t="s">
        <v>1093</v>
      </c>
    </row>
    <row r="619" spans="2:328">
      <c r="B619" s="10" t="s">
        <v>1065</v>
      </c>
      <c r="C619" s="10" t="s">
        <v>1066</v>
      </c>
      <c r="D619" s="10" t="s">
        <v>1067</v>
      </c>
      <c r="F619" s="10" t="s">
        <v>101</v>
      </c>
      <c r="J619" s="10" t="s">
        <v>1068</v>
      </c>
      <c r="L619" s="10" t="s">
        <v>1069</v>
      </c>
      <c r="U619" t="s">
        <v>1070</v>
      </c>
      <c r="AH619" s="67" t="s">
        <v>1071</v>
      </c>
      <c r="BB619" s="10" t="s">
        <v>214</v>
      </c>
      <c r="BC619" s="10" t="s">
        <v>1072</v>
      </c>
      <c r="BD619" s="10" t="s">
        <v>1073</v>
      </c>
      <c r="BE619" s="10" t="s">
        <v>226</v>
      </c>
      <c r="BF619" s="10" t="s">
        <v>1074</v>
      </c>
      <c r="BI619" s="10" t="s">
        <v>1075</v>
      </c>
      <c r="BJ619" s="10" t="s">
        <v>1075</v>
      </c>
      <c r="BK619" s="10" t="s">
        <v>465</v>
      </c>
      <c r="BL619" s="10" t="s">
        <v>1076</v>
      </c>
      <c r="BM619" s="10" t="s">
        <v>1077</v>
      </c>
      <c r="BN619" s="10" t="s">
        <v>1078</v>
      </c>
      <c r="BQ619" s="10" t="s">
        <v>1098</v>
      </c>
      <c r="BR619" s="10" t="s">
        <v>1080</v>
      </c>
      <c r="BU619" s="10" t="s">
        <v>1081</v>
      </c>
      <c r="BV619" s="10" t="s">
        <v>1082</v>
      </c>
      <c r="BZ619" s="10" t="s">
        <v>1099</v>
      </c>
      <c r="CN619" s="10" t="s">
        <v>1084</v>
      </c>
      <c r="ED619" s="10" t="s">
        <v>1085</v>
      </c>
      <c r="EE619" s="10" t="s">
        <v>1086</v>
      </c>
      <c r="EF619" s="10" t="s">
        <v>1087</v>
      </c>
      <c r="FL619" s="10" t="s">
        <v>700</v>
      </c>
      <c r="FM619" s="10" t="s">
        <v>1078</v>
      </c>
      <c r="FS619" s="10" t="s">
        <v>474</v>
      </c>
      <c r="GU619" s="10" t="s">
        <v>1088</v>
      </c>
      <c r="GV619" s="11">
        <v>100</v>
      </c>
      <c r="HY619" s="10" t="s">
        <v>1089</v>
      </c>
      <c r="JV619" s="10" t="s">
        <v>1090</v>
      </c>
      <c r="JW619" s="10" t="s">
        <v>1091</v>
      </c>
      <c r="KN619" s="10" t="s">
        <v>1078</v>
      </c>
      <c r="KO619" s="68" t="s">
        <v>1092</v>
      </c>
      <c r="LO619" s="10" t="s">
        <v>470</v>
      </c>
      <c r="LP619" s="68" t="s">
        <v>1093</v>
      </c>
    </row>
    <row r="620" spans="2:328">
      <c r="B620" s="10" t="s">
        <v>1065</v>
      </c>
      <c r="C620" s="10" t="s">
        <v>1066</v>
      </c>
      <c r="D620" s="10" t="s">
        <v>1067</v>
      </c>
      <c r="F620" s="10" t="s">
        <v>101</v>
      </c>
      <c r="J620" s="10" t="s">
        <v>1068</v>
      </c>
      <c r="L620" s="10" t="s">
        <v>1094</v>
      </c>
      <c r="U620" t="s">
        <v>1070</v>
      </c>
      <c r="AH620" s="67" t="s">
        <v>1071</v>
      </c>
      <c r="BB620" s="10" t="s">
        <v>214</v>
      </c>
      <c r="BC620" s="10" t="s">
        <v>1072</v>
      </c>
      <c r="BD620" s="10" t="s">
        <v>1073</v>
      </c>
      <c r="BE620" s="10" t="s">
        <v>226</v>
      </c>
      <c r="BF620" s="10" t="s">
        <v>1074</v>
      </c>
      <c r="BI620" s="10" t="s">
        <v>1075</v>
      </c>
      <c r="BJ620" s="10" t="s">
        <v>1075</v>
      </c>
      <c r="BK620" s="10" t="s">
        <v>465</v>
      </c>
      <c r="BL620" s="10" t="s">
        <v>1076</v>
      </c>
      <c r="BM620" s="10" t="s">
        <v>1077</v>
      </c>
      <c r="BN620" s="10" t="s">
        <v>1078</v>
      </c>
      <c r="BQ620" s="10" t="s">
        <v>1098</v>
      </c>
      <c r="BR620" s="10" t="s">
        <v>1080</v>
      </c>
      <c r="BU620" s="10" t="s">
        <v>1081</v>
      </c>
      <c r="BV620" s="10" t="s">
        <v>1082</v>
      </c>
      <c r="BZ620" s="10" t="s">
        <v>1083</v>
      </c>
      <c r="CN620" s="10" t="s">
        <v>1084</v>
      </c>
      <c r="ED620" s="10" t="s">
        <v>1085</v>
      </c>
      <c r="EE620" s="10" t="s">
        <v>1086</v>
      </c>
      <c r="EF620" s="10" t="s">
        <v>1087</v>
      </c>
      <c r="FL620" s="10" t="s">
        <v>700</v>
      </c>
      <c r="FM620" s="10" t="s">
        <v>1078</v>
      </c>
      <c r="FS620" s="10" t="s">
        <v>474</v>
      </c>
      <c r="GU620" s="10" t="s">
        <v>1088</v>
      </c>
      <c r="GV620" s="11">
        <v>100</v>
      </c>
      <c r="HY620" s="10" t="s">
        <v>1089</v>
      </c>
      <c r="JV620" s="10" t="s">
        <v>1090</v>
      </c>
      <c r="JW620" s="10" t="s">
        <v>1091</v>
      </c>
      <c r="KN620" s="10" t="s">
        <v>1078</v>
      </c>
      <c r="KO620" s="68" t="s">
        <v>1092</v>
      </c>
      <c r="LO620" s="10" t="s">
        <v>470</v>
      </c>
      <c r="LP620" s="68" t="s">
        <v>1093</v>
      </c>
    </row>
    <row r="621" spans="2:328">
      <c r="B621" s="10" t="s">
        <v>1065</v>
      </c>
      <c r="C621" s="10" t="s">
        <v>1066</v>
      </c>
      <c r="D621" s="10" t="s">
        <v>1067</v>
      </c>
      <c r="F621" s="10" t="s">
        <v>101</v>
      </c>
      <c r="J621" s="10" t="s">
        <v>1068</v>
      </c>
      <c r="L621" s="10" t="s">
        <v>1204</v>
      </c>
      <c r="U621" t="s">
        <v>1070</v>
      </c>
      <c r="AH621" s="67" t="s">
        <v>1071</v>
      </c>
      <c r="BB621" s="10" t="s">
        <v>214</v>
      </c>
      <c r="BC621" s="10" t="s">
        <v>1072</v>
      </c>
      <c r="BD621" s="10" t="s">
        <v>1073</v>
      </c>
      <c r="BE621" s="10" t="s">
        <v>226</v>
      </c>
      <c r="BF621" s="10" t="s">
        <v>1074</v>
      </c>
      <c r="BI621" s="10" t="s">
        <v>1075</v>
      </c>
      <c r="BJ621" s="10" t="s">
        <v>1075</v>
      </c>
      <c r="BK621" s="10" t="s">
        <v>465</v>
      </c>
      <c r="BL621" s="10" t="s">
        <v>1076</v>
      </c>
      <c r="BM621" s="10" t="s">
        <v>1077</v>
      </c>
      <c r="BN621" s="10" t="s">
        <v>1078</v>
      </c>
      <c r="BQ621" s="10" t="s">
        <v>1098</v>
      </c>
      <c r="BR621" s="10" t="s">
        <v>1080</v>
      </c>
      <c r="BU621" s="10" t="s">
        <v>1081</v>
      </c>
      <c r="BV621" s="10" t="s">
        <v>1082</v>
      </c>
      <c r="BZ621" s="10" t="s">
        <v>1083</v>
      </c>
      <c r="CN621" s="10" t="s">
        <v>1084</v>
      </c>
      <c r="ED621" s="10" t="s">
        <v>1085</v>
      </c>
      <c r="EE621" s="10" t="s">
        <v>1086</v>
      </c>
      <c r="EF621" s="10" t="s">
        <v>1087</v>
      </c>
      <c r="FL621" s="10" t="s">
        <v>700</v>
      </c>
      <c r="FM621" s="10" t="s">
        <v>1078</v>
      </c>
      <c r="FS621" s="10" t="s">
        <v>474</v>
      </c>
      <c r="GU621" s="10" t="s">
        <v>1088</v>
      </c>
      <c r="GV621" s="11">
        <v>100</v>
      </c>
      <c r="HY621" s="10" t="s">
        <v>1089</v>
      </c>
      <c r="JV621" s="10" t="s">
        <v>1090</v>
      </c>
      <c r="JW621" s="10" t="s">
        <v>1091</v>
      </c>
      <c r="KN621" s="10" t="s">
        <v>1078</v>
      </c>
      <c r="KO621" s="68" t="s">
        <v>1092</v>
      </c>
      <c r="LO621" s="10" t="s">
        <v>470</v>
      </c>
      <c r="LP621" s="68" t="s">
        <v>1093</v>
      </c>
    </row>
    <row r="622" spans="2:328">
      <c r="B622" s="10" t="s">
        <v>1065</v>
      </c>
      <c r="C622" s="10" t="s">
        <v>1066</v>
      </c>
      <c r="D622" s="10" t="s">
        <v>1067</v>
      </c>
      <c r="F622" s="10" t="s">
        <v>101</v>
      </c>
      <c r="J622" s="10" t="s">
        <v>1068</v>
      </c>
      <c r="L622" s="10" t="s">
        <v>1100</v>
      </c>
      <c r="U622" t="s">
        <v>1070</v>
      </c>
      <c r="AH622" s="67" t="s">
        <v>1071</v>
      </c>
      <c r="BB622" s="10" t="s">
        <v>214</v>
      </c>
      <c r="BC622" s="10" t="s">
        <v>1072</v>
      </c>
      <c r="BD622" s="10" t="s">
        <v>1073</v>
      </c>
      <c r="BE622" s="10" t="s">
        <v>226</v>
      </c>
      <c r="BF622" s="10" t="s">
        <v>1074</v>
      </c>
      <c r="BI622" s="10" t="s">
        <v>1075</v>
      </c>
      <c r="BJ622" s="10" t="s">
        <v>1075</v>
      </c>
      <c r="BK622" s="10" t="s">
        <v>465</v>
      </c>
      <c r="BL622" s="10" t="s">
        <v>1076</v>
      </c>
      <c r="BM622" s="10" t="s">
        <v>1077</v>
      </c>
      <c r="BN622" s="10" t="s">
        <v>1078</v>
      </c>
      <c r="BQ622" s="10" t="s">
        <v>1079</v>
      </c>
      <c r="BR622" s="10" t="s">
        <v>1080</v>
      </c>
      <c r="BU622" s="10" t="s">
        <v>1081</v>
      </c>
      <c r="BV622" s="10" t="s">
        <v>1082</v>
      </c>
      <c r="BZ622" s="10" t="s">
        <v>1083</v>
      </c>
      <c r="CN622" s="10" t="s">
        <v>1084</v>
      </c>
      <c r="ED622" s="10" t="s">
        <v>1085</v>
      </c>
      <c r="EE622" s="10" t="s">
        <v>1086</v>
      </c>
      <c r="EF622" s="10" t="s">
        <v>1087</v>
      </c>
      <c r="FL622" s="10" t="s">
        <v>700</v>
      </c>
      <c r="FM622" s="10" t="s">
        <v>1078</v>
      </c>
      <c r="FS622" s="10" t="s">
        <v>474</v>
      </c>
      <c r="GU622" s="10" t="s">
        <v>1088</v>
      </c>
      <c r="GV622" s="11">
        <v>100</v>
      </c>
      <c r="HY622" s="10" t="s">
        <v>1089</v>
      </c>
      <c r="JV622" s="10" t="s">
        <v>1090</v>
      </c>
      <c r="JW622" s="10" t="s">
        <v>1091</v>
      </c>
      <c r="KN622" s="10" t="s">
        <v>1078</v>
      </c>
      <c r="KO622" s="68" t="s">
        <v>1092</v>
      </c>
      <c r="LO622" s="10" t="s">
        <v>470</v>
      </c>
      <c r="LP622" s="68" t="s">
        <v>1093</v>
      </c>
    </row>
    <row r="623" spans="2:328">
      <c r="B623" s="10" t="s">
        <v>1065</v>
      </c>
      <c r="C623" s="10" t="s">
        <v>1066</v>
      </c>
      <c r="D623" s="10" t="s">
        <v>1067</v>
      </c>
      <c r="F623" s="10" t="s">
        <v>101</v>
      </c>
      <c r="J623" s="10" t="s">
        <v>1068</v>
      </c>
      <c r="L623" s="10" t="s">
        <v>1101</v>
      </c>
      <c r="U623" t="s">
        <v>1070</v>
      </c>
      <c r="AH623" s="67" t="s">
        <v>1071</v>
      </c>
      <c r="BB623" s="10" t="s">
        <v>214</v>
      </c>
      <c r="BC623" s="10" t="s">
        <v>1072</v>
      </c>
      <c r="BD623" s="10" t="s">
        <v>1073</v>
      </c>
      <c r="BE623" s="10" t="s">
        <v>226</v>
      </c>
      <c r="BF623" s="10" t="s">
        <v>1074</v>
      </c>
      <c r="BI623" s="10" t="s">
        <v>1075</v>
      </c>
      <c r="BJ623" s="10" t="s">
        <v>1075</v>
      </c>
      <c r="BK623" s="10" t="s">
        <v>465</v>
      </c>
      <c r="BL623" s="10" t="s">
        <v>1076</v>
      </c>
      <c r="BM623" s="10" t="s">
        <v>1077</v>
      </c>
      <c r="BN623" s="10" t="s">
        <v>1078</v>
      </c>
      <c r="BQ623" s="10" t="s">
        <v>1095</v>
      </c>
      <c r="BR623" s="10" t="s">
        <v>1080</v>
      </c>
      <c r="BU623" s="10" t="s">
        <v>1081</v>
      </c>
      <c r="BV623" s="10" t="s">
        <v>1082</v>
      </c>
      <c r="BZ623" s="10" t="s">
        <v>1096</v>
      </c>
      <c r="CN623" s="10" t="s">
        <v>1084</v>
      </c>
      <c r="ED623" s="10" t="s">
        <v>1085</v>
      </c>
      <c r="EE623" s="10" t="s">
        <v>1086</v>
      </c>
      <c r="EF623" s="10" t="s">
        <v>1087</v>
      </c>
      <c r="FL623" s="10" t="s">
        <v>700</v>
      </c>
      <c r="FM623" s="10" t="s">
        <v>1078</v>
      </c>
      <c r="FS623" s="10" t="s">
        <v>474</v>
      </c>
      <c r="GU623" s="10" t="s">
        <v>1088</v>
      </c>
      <c r="GV623" s="11">
        <v>100</v>
      </c>
      <c r="HY623" s="10" t="s">
        <v>1089</v>
      </c>
      <c r="JV623" s="10" t="s">
        <v>1090</v>
      </c>
      <c r="JW623" s="10" t="s">
        <v>1091</v>
      </c>
      <c r="KN623" s="10" t="s">
        <v>1078</v>
      </c>
      <c r="KO623" s="68" t="s">
        <v>1092</v>
      </c>
      <c r="LO623" s="10" t="s">
        <v>470</v>
      </c>
      <c r="LP623" s="68" t="s">
        <v>1093</v>
      </c>
    </row>
    <row r="624" spans="2:328">
      <c r="B624" s="10" t="s">
        <v>1065</v>
      </c>
      <c r="C624" s="10" t="s">
        <v>1066</v>
      </c>
      <c r="D624" s="10" t="s">
        <v>1067</v>
      </c>
      <c r="F624" s="10" t="s">
        <v>101</v>
      </c>
      <c r="J624" s="10" t="s">
        <v>1068</v>
      </c>
      <c r="L624" s="10" t="s">
        <v>1102</v>
      </c>
      <c r="U624" t="s">
        <v>1070</v>
      </c>
      <c r="AH624" s="67" t="s">
        <v>1071</v>
      </c>
      <c r="BB624" s="10" t="s">
        <v>214</v>
      </c>
      <c r="BC624" s="10" t="s">
        <v>1072</v>
      </c>
      <c r="BD624" s="10" t="s">
        <v>1073</v>
      </c>
      <c r="BE624" s="10" t="s">
        <v>226</v>
      </c>
      <c r="BF624" s="10" t="s">
        <v>1074</v>
      </c>
      <c r="BI624" s="10" t="s">
        <v>1075</v>
      </c>
      <c r="BJ624" s="10" t="s">
        <v>1075</v>
      </c>
      <c r="BK624" s="10" t="s">
        <v>465</v>
      </c>
      <c r="BL624" s="10" t="s">
        <v>1076</v>
      </c>
      <c r="BM624" s="10" t="s">
        <v>1077</v>
      </c>
      <c r="BN624" s="10" t="s">
        <v>1078</v>
      </c>
      <c r="BQ624" s="10" t="s">
        <v>1098</v>
      </c>
      <c r="BR624" s="10" t="s">
        <v>1080</v>
      </c>
      <c r="BU624" s="10" t="s">
        <v>1081</v>
      </c>
      <c r="BV624" s="10" t="s">
        <v>1082</v>
      </c>
      <c r="BZ624" s="10" t="s">
        <v>1099</v>
      </c>
      <c r="CN624" s="10" t="s">
        <v>1084</v>
      </c>
      <c r="ED624" s="10" t="s">
        <v>1085</v>
      </c>
      <c r="EE624" s="10" t="s">
        <v>1086</v>
      </c>
      <c r="EF624" s="10" t="s">
        <v>1087</v>
      </c>
      <c r="FL624" s="10" t="s">
        <v>700</v>
      </c>
      <c r="FM624" s="10" t="s">
        <v>1078</v>
      </c>
      <c r="FS624" s="10" t="s">
        <v>474</v>
      </c>
      <c r="GU624" s="10" t="s">
        <v>1088</v>
      </c>
      <c r="GV624" s="11">
        <v>100</v>
      </c>
      <c r="HY624" s="10" t="s">
        <v>1089</v>
      </c>
      <c r="JV624" s="10" t="s">
        <v>1090</v>
      </c>
      <c r="JW624" s="10" t="s">
        <v>1091</v>
      </c>
      <c r="KN624" s="10" t="s">
        <v>1078</v>
      </c>
      <c r="KO624" s="68" t="s">
        <v>1092</v>
      </c>
      <c r="LO624" s="10" t="s">
        <v>470</v>
      </c>
      <c r="LP624" s="68" t="s">
        <v>1093</v>
      </c>
    </row>
    <row r="625" spans="2:328">
      <c r="B625" s="10" t="s">
        <v>1065</v>
      </c>
      <c r="C625" s="10" t="s">
        <v>1066</v>
      </c>
      <c r="D625" s="10" t="s">
        <v>1067</v>
      </c>
      <c r="F625" s="10" t="s">
        <v>101</v>
      </c>
      <c r="J625" s="10" t="s">
        <v>1068</v>
      </c>
      <c r="L625" s="10" t="s">
        <v>1069</v>
      </c>
      <c r="U625" t="s">
        <v>1070</v>
      </c>
      <c r="AH625" s="67" t="s">
        <v>1071</v>
      </c>
      <c r="BB625" s="10" t="s">
        <v>214</v>
      </c>
      <c r="BC625" s="10" t="s">
        <v>1072</v>
      </c>
      <c r="BD625" s="10" t="s">
        <v>1073</v>
      </c>
      <c r="BE625" s="10" t="s">
        <v>226</v>
      </c>
      <c r="BF625" s="10" t="s">
        <v>1074</v>
      </c>
      <c r="BI625" s="10" t="s">
        <v>1075</v>
      </c>
      <c r="BJ625" s="10" t="s">
        <v>1075</v>
      </c>
      <c r="BK625" s="10" t="s">
        <v>465</v>
      </c>
      <c r="BL625" s="10" t="s">
        <v>1076</v>
      </c>
      <c r="BM625" s="10" t="s">
        <v>1077</v>
      </c>
      <c r="BN625" s="10" t="s">
        <v>1078</v>
      </c>
      <c r="BQ625" s="10" t="s">
        <v>1098</v>
      </c>
      <c r="BR625" s="10" t="s">
        <v>1080</v>
      </c>
      <c r="BU625" s="10" t="s">
        <v>1081</v>
      </c>
      <c r="BV625" s="10" t="s">
        <v>1082</v>
      </c>
      <c r="BZ625" s="10" t="s">
        <v>1083</v>
      </c>
      <c r="CN625" s="10" t="s">
        <v>1084</v>
      </c>
      <c r="ED625" s="10" t="s">
        <v>1085</v>
      </c>
      <c r="EE625" s="10" t="s">
        <v>1086</v>
      </c>
      <c r="EF625" s="10" t="s">
        <v>1087</v>
      </c>
      <c r="FL625" s="10" t="s">
        <v>700</v>
      </c>
      <c r="FM625" s="10" t="s">
        <v>1078</v>
      </c>
      <c r="FS625" s="10" t="s">
        <v>474</v>
      </c>
      <c r="GU625" s="10" t="s">
        <v>1088</v>
      </c>
      <c r="GV625" s="11">
        <v>100</v>
      </c>
      <c r="HY625" s="10" t="s">
        <v>1089</v>
      </c>
      <c r="JV625" s="10" t="s">
        <v>1090</v>
      </c>
      <c r="JW625" s="10" t="s">
        <v>1091</v>
      </c>
      <c r="KN625" s="10" t="s">
        <v>1078</v>
      </c>
      <c r="KO625" s="68" t="s">
        <v>1092</v>
      </c>
      <c r="LO625" s="10" t="s">
        <v>470</v>
      </c>
      <c r="LP625" s="68" t="s">
        <v>1093</v>
      </c>
    </row>
    <row r="626" spans="2:328">
      <c r="B626" s="10" t="s">
        <v>1065</v>
      </c>
      <c r="C626" s="10" t="s">
        <v>1066</v>
      </c>
      <c r="D626" s="10" t="s">
        <v>1067</v>
      </c>
      <c r="F626" s="10" t="s">
        <v>101</v>
      </c>
      <c r="J626" s="10" t="s">
        <v>1068</v>
      </c>
      <c r="L626" s="10" t="s">
        <v>1094</v>
      </c>
      <c r="U626" t="s">
        <v>1070</v>
      </c>
      <c r="AH626" s="67" t="s">
        <v>1071</v>
      </c>
      <c r="BB626" s="10" t="s">
        <v>214</v>
      </c>
      <c r="BC626" s="10" t="s">
        <v>1072</v>
      </c>
      <c r="BD626" s="10" t="s">
        <v>1073</v>
      </c>
      <c r="BE626" s="10" t="s">
        <v>226</v>
      </c>
      <c r="BF626" s="10" t="s">
        <v>1074</v>
      </c>
      <c r="BI626" s="10" t="s">
        <v>1075</v>
      </c>
      <c r="BJ626" s="10" t="s">
        <v>1075</v>
      </c>
      <c r="BK626" s="10" t="s">
        <v>465</v>
      </c>
      <c r="BL626" s="10" t="s">
        <v>1076</v>
      </c>
      <c r="BM626" s="10" t="s">
        <v>1077</v>
      </c>
      <c r="BN626" s="10" t="s">
        <v>1078</v>
      </c>
      <c r="BQ626" s="10" t="s">
        <v>1098</v>
      </c>
      <c r="BR626" s="10" t="s">
        <v>1080</v>
      </c>
      <c r="BU626" s="10" t="s">
        <v>1081</v>
      </c>
      <c r="BV626" s="10" t="s">
        <v>1082</v>
      </c>
      <c r="BZ626" s="10" t="s">
        <v>1083</v>
      </c>
      <c r="CN626" s="10" t="s">
        <v>1084</v>
      </c>
      <c r="ED626" s="10" t="s">
        <v>1085</v>
      </c>
      <c r="EE626" s="10" t="s">
        <v>1086</v>
      </c>
      <c r="EF626" s="10" t="s">
        <v>1087</v>
      </c>
      <c r="FL626" s="10" t="s">
        <v>700</v>
      </c>
      <c r="FM626" s="10" t="s">
        <v>1078</v>
      </c>
      <c r="FS626" s="10" t="s">
        <v>474</v>
      </c>
      <c r="GU626" s="10" t="s">
        <v>1088</v>
      </c>
      <c r="GV626" s="11">
        <v>100</v>
      </c>
      <c r="HY626" s="10" t="s">
        <v>1089</v>
      </c>
      <c r="JV626" s="10" t="s">
        <v>1090</v>
      </c>
      <c r="JW626" s="10" t="s">
        <v>1091</v>
      </c>
      <c r="KN626" s="10" t="s">
        <v>1078</v>
      </c>
      <c r="KO626" s="68" t="s">
        <v>1092</v>
      </c>
      <c r="LO626" s="10" t="s">
        <v>470</v>
      </c>
      <c r="LP626" s="68" t="s">
        <v>1093</v>
      </c>
    </row>
    <row r="627" spans="2:328">
      <c r="B627" s="10" t="s">
        <v>1065</v>
      </c>
      <c r="C627" s="10" t="s">
        <v>1066</v>
      </c>
      <c r="D627" s="10" t="s">
        <v>1067</v>
      </c>
      <c r="F627" s="10" t="s">
        <v>101</v>
      </c>
      <c r="J627" s="10" t="s">
        <v>1068</v>
      </c>
      <c r="L627" s="10" t="s">
        <v>1205</v>
      </c>
      <c r="U627" t="s">
        <v>1070</v>
      </c>
      <c r="AH627" s="67" t="s">
        <v>1071</v>
      </c>
      <c r="BB627" s="10" t="s">
        <v>214</v>
      </c>
      <c r="BC627" s="10" t="s">
        <v>1072</v>
      </c>
      <c r="BD627" s="10" t="s">
        <v>1073</v>
      </c>
      <c r="BE627" s="10" t="s">
        <v>226</v>
      </c>
      <c r="BF627" s="10" t="s">
        <v>1074</v>
      </c>
      <c r="BI627" s="10" t="s">
        <v>1075</v>
      </c>
      <c r="BJ627" s="10" t="s">
        <v>1075</v>
      </c>
      <c r="BK627" s="10" t="s">
        <v>465</v>
      </c>
      <c r="BL627" s="10" t="s">
        <v>1076</v>
      </c>
      <c r="BM627" s="10" t="s">
        <v>1077</v>
      </c>
      <c r="BN627" s="10" t="s">
        <v>1078</v>
      </c>
      <c r="BQ627" s="10" t="s">
        <v>1079</v>
      </c>
      <c r="BR627" s="10" t="s">
        <v>1080</v>
      </c>
      <c r="BU627" s="10" t="s">
        <v>1081</v>
      </c>
      <c r="BV627" s="10" t="s">
        <v>1082</v>
      </c>
      <c r="BZ627" s="10" t="s">
        <v>1083</v>
      </c>
      <c r="CN627" s="10" t="s">
        <v>1084</v>
      </c>
      <c r="ED627" s="10" t="s">
        <v>1085</v>
      </c>
      <c r="EE627" s="10" t="s">
        <v>1086</v>
      </c>
      <c r="EF627" s="10" t="s">
        <v>1087</v>
      </c>
      <c r="FL627" s="10" t="s">
        <v>700</v>
      </c>
      <c r="FM627" s="10" t="s">
        <v>1078</v>
      </c>
      <c r="FS627" s="10" t="s">
        <v>474</v>
      </c>
      <c r="GU627" s="10" t="s">
        <v>1088</v>
      </c>
      <c r="GV627" s="11">
        <v>100</v>
      </c>
      <c r="HY627" s="10" t="s">
        <v>1089</v>
      </c>
      <c r="JV627" s="10" t="s">
        <v>1090</v>
      </c>
      <c r="JW627" s="10" t="s">
        <v>1091</v>
      </c>
      <c r="KN627" s="10" t="s">
        <v>1078</v>
      </c>
      <c r="KO627" s="68" t="s">
        <v>1092</v>
      </c>
      <c r="LO627" s="10" t="s">
        <v>470</v>
      </c>
      <c r="LP627" s="68" t="s">
        <v>1093</v>
      </c>
    </row>
    <row r="628" spans="2:328">
      <c r="B628" s="10" t="s">
        <v>1065</v>
      </c>
      <c r="C628" s="10" t="s">
        <v>1066</v>
      </c>
      <c r="D628" s="10" t="s">
        <v>1067</v>
      </c>
      <c r="F628" s="10" t="s">
        <v>101</v>
      </c>
      <c r="J628" s="10" t="s">
        <v>1068</v>
      </c>
      <c r="L628" s="10" t="s">
        <v>1100</v>
      </c>
      <c r="U628" t="s">
        <v>1070</v>
      </c>
      <c r="AH628" s="67" t="s">
        <v>1071</v>
      </c>
      <c r="BB628" s="10" t="s">
        <v>214</v>
      </c>
      <c r="BC628" s="10" t="s">
        <v>1072</v>
      </c>
      <c r="BD628" s="10" t="s">
        <v>1073</v>
      </c>
      <c r="BE628" s="10" t="s">
        <v>226</v>
      </c>
      <c r="BF628" s="10" t="s">
        <v>1074</v>
      </c>
      <c r="BI628" s="10" t="s">
        <v>1075</v>
      </c>
      <c r="BJ628" s="10" t="s">
        <v>1075</v>
      </c>
      <c r="BK628" s="10" t="s">
        <v>465</v>
      </c>
      <c r="BL628" s="10" t="s">
        <v>1076</v>
      </c>
      <c r="BM628" s="10" t="s">
        <v>1077</v>
      </c>
      <c r="BN628" s="10" t="s">
        <v>1078</v>
      </c>
      <c r="BQ628" s="10" t="s">
        <v>1095</v>
      </c>
      <c r="BR628" s="10" t="s">
        <v>1080</v>
      </c>
      <c r="BU628" s="10" t="s">
        <v>1081</v>
      </c>
      <c r="BV628" s="10" t="s">
        <v>1082</v>
      </c>
      <c r="BZ628" s="10" t="s">
        <v>1096</v>
      </c>
      <c r="CN628" s="10" t="s">
        <v>1084</v>
      </c>
      <c r="ED628" s="10" t="s">
        <v>1085</v>
      </c>
      <c r="EE628" s="10" t="s">
        <v>1086</v>
      </c>
      <c r="EF628" s="10" t="s">
        <v>1087</v>
      </c>
      <c r="FL628" s="10" t="s">
        <v>700</v>
      </c>
      <c r="FM628" s="10" t="s">
        <v>1078</v>
      </c>
      <c r="FS628" s="10" t="s">
        <v>474</v>
      </c>
      <c r="GU628" s="10" t="s">
        <v>1088</v>
      </c>
      <c r="GV628" s="11">
        <v>100</v>
      </c>
      <c r="HY628" s="10" t="s">
        <v>1089</v>
      </c>
      <c r="JV628" s="10" t="s">
        <v>1090</v>
      </c>
      <c r="JW628" s="10" t="s">
        <v>1091</v>
      </c>
      <c r="KN628" s="10" t="s">
        <v>1078</v>
      </c>
      <c r="KO628" s="68" t="s">
        <v>1092</v>
      </c>
      <c r="LO628" s="10" t="s">
        <v>470</v>
      </c>
      <c r="LP628" s="68" t="s">
        <v>1093</v>
      </c>
    </row>
    <row r="629" spans="2:328">
      <c r="B629" s="10" t="s">
        <v>1065</v>
      </c>
      <c r="C629" s="10" t="s">
        <v>1066</v>
      </c>
      <c r="D629" s="10" t="s">
        <v>1067</v>
      </c>
      <c r="F629" s="10" t="s">
        <v>101</v>
      </c>
      <c r="J629" s="10" t="s">
        <v>1068</v>
      </c>
      <c r="L629" s="10" t="s">
        <v>1101</v>
      </c>
      <c r="U629" t="s">
        <v>1070</v>
      </c>
      <c r="AH629" s="67" t="s">
        <v>1071</v>
      </c>
      <c r="BB629" s="10" t="s">
        <v>214</v>
      </c>
      <c r="BC629" s="10" t="s">
        <v>1072</v>
      </c>
      <c r="BD629" s="10" t="s">
        <v>1073</v>
      </c>
      <c r="BE629" s="10" t="s">
        <v>226</v>
      </c>
      <c r="BF629" s="10" t="s">
        <v>1074</v>
      </c>
      <c r="BI629" s="10" t="s">
        <v>1075</v>
      </c>
      <c r="BJ629" s="10" t="s">
        <v>1075</v>
      </c>
      <c r="BK629" s="10" t="s">
        <v>465</v>
      </c>
      <c r="BL629" s="10" t="s">
        <v>1076</v>
      </c>
      <c r="BM629" s="10" t="s">
        <v>1077</v>
      </c>
      <c r="BN629" s="10" t="s">
        <v>1078</v>
      </c>
      <c r="BQ629" s="10" t="s">
        <v>1098</v>
      </c>
      <c r="BR629" s="10" t="s">
        <v>1080</v>
      </c>
      <c r="BU629" s="10" t="s">
        <v>1081</v>
      </c>
      <c r="BV629" s="10" t="s">
        <v>1082</v>
      </c>
      <c r="BZ629" s="10" t="s">
        <v>1099</v>
      </c>
      <c r="CN629" s="10" t="s">
        <v>1084</v>
      </c>
      <c r="ED629" s="10" t="s">
        <v>1085</v>
      </c>
      <c r="EE629" s="10" t="s">
        <v>1086</v>
      </c>
      <c r="EF629" s="10" t="s">
        <v>1087</v>
      </c>
      <c r="FL629" s="10" t="s">
        <v>700</v>
      </c>
      <c r="FM629" s="10" t="s">
        <v>1078</v>
      </c>
      <c r="FS629" s="10" t="s">
        <v>474</v>
      </c>
      <c r="GU629" s="10" t="s">
        <v>1088</v>
      </c>
      <c r="GV629" s="11">
        <v>100</v>
      </c>
      <c r="HY629" s="10" t="s">
        <v>1089</v>
      </c>
      <c r="JV629" s="10" t="s">
        <v>1090</v>
      </c>
      <c r="JW629" s="10" t="s">
        <v>1091</v>
      </c>
      <c r="KN629" s="10" t="s">
        <v>1078</v>
      </c>
      <c r="KO629" s="68" t="s">
        <v>1092</v>
      </c>
      <c r="LO629" s="10" t="s">
        <v>470</v>
      </c>
      <c r="LP629" s="68" t="s">
        <v>1093</v>
      </c>
    </row>
    <row r="630" spans="2:328">
      <c r="B630" s="10" t="s">
        <v>1065</v>
      </c>
      <c r="C630" s="10" t="s">
        <v>1066</v>
      </c>
      <c r="D630" s="10" t="s">
        <v>1067</v>
      </c>
      <c r="F630" s="10" t="s">
        <v>101</v>
      </c>
      <c r="J630" s="10" t="s">
        <v>1068</v>
      </c>
      <c r="L630" s="10" t="s">
        <v>1102</v>
      </c>
      <c r="U630" t="s">
        <v>1070</v>
      </c>
      <c r="AH630" s="67" t="s">
        <v>1071</v>
      </c>
      <c r="BB630" s="10" t="s">
        <v>214</v>
      </c>
      <c r="BC630" s="10" t="s">
        <v>1072</v>
      </c>
      <c r="BD630" s="10" t="s">
        <v>1073</v>
      </c>
      <c r="BE630" s="10" t="s">
        <v>226</v>
      </c>
      <c r="BF630" s="10" t="s">
        <v>1074</v>
      </c>
      <c r="BI630" s="10" t="s">
        <v>1075</v>
      </c>
      <c r="BJ630" s="10" t="s">
        <v>1075</v>
      </c>
      <c r="BK630" s="10" t="s">
        <v>465</v>
      </c>
      <c r="BL630" s="10" t="s">
        <v>1076</v>
      </c>
      <c r="BM630" s="10" t="s">
        <v>1077</v>
      </c>
      <c r="BN630" s="10" t="s">
        <v>1078</v>
      </c>
      <c r="BQ630" s="10" t="s">
        <v>1098</v>
      </c>
      <c r="BR630" s="10" t="s">
        <v>1080</v>
      </c>
      <c r="BU630" s="10" t="s">
        <v>1081</v>
      </c>
      <c r="BV630" s="10" t="s">
        <v>1082</v>
      </c>
      <c r="BZ630" s="10" t="s">
        <v>1083</v>
      </c>
      <c r="CN630" s="10" t="s">
        <v>1084</v>
      </c>
      <c r="ED630" s="10" t="s">
        <v>1085</v>
      </c>
      <c r="EE630" s="10" t="s">
        <v>1086</v>
      </c>
      <c r="EF630" s="10" t="s">
        <v>1087</v>
      </c>
      <c r="FL630" s="10" t="s">
        <v>700</v>
      </c>
      <c r="FM630" s="10" t="s">
        <v>1078</v>
      </c>
      <c r="FS630" s="10" t="s">
        <v>474</v>
      </c>
      <c r="GU630" s="10" t="s">
        <v>1088</v>
      </c>
      <c r="GV630" s="11">
        <v>100</v>
      </c>
      <c r="HY630" s="10" t="s">
        <v>1089</v>
      </c>
      <c r="JV630" s="10" t="s">
        <v>1090</v>
      </c>
      <c r="JW630" s="10" t="s">
        <v>1091</v>
      </c>
      <c r="KN630" s="10" t="s">
        <v>1078</v>
      </c>
      <c r="KO630" s="68" t="s">
        <v>1092</v>
      </c>
      <c r="LO630" s="10" t="s">
        <v>470</v>
      </c>
      <c r="LP630" s="68" t="s">
        <v>1093</v>
      </c>
    </row>
    <row r="631" spans="2:328">
      <c r="B631" s="10" t="s">
        <v>1065</v>
      </c>
      <c r="C631" s="10" t="s">
        <v>1066</v>
      </c>
      <c r="D631" s="10" t="s">
        <v>1067</v>
      </c>
      <c r="F631" s="10" t="s">
        <v>101</v>
      </c>
      <c r="J631" s="10" t="s">
        <v>1068</v>
      </c>
      <c r="L631" s="10" t="s">
        <v>1069</v>
      </c>
      <c r="U631" t="s">
        <v>1070</v>
      </c>
      <c r="AH631" s="67" t="s">
        <v>1071</v>
      </c>
      <c r="BB631" s="10" t="s">
        <v>214</v>
      </c>
      <c r="BC631" s="10" t="s">
        <v>1072</v>
      </c>
      <c r="BD631" s="10" t="s">
        <v>1073</v>
      </c>
      <c r="BE631" s="10" t="s">
        <v>226</v>
      </c>
      <c r="BF631" s="10" t="s">
        <v>1074</v>
      </c>
      <c r="BI631" s="10" t="s">
        <v>1075</v>
      </c>
      <c r="BJ631" s="10" t="s">
        <v>1075</v>
      </c>
      <c r="BK631" s="10" t="s">
        <v>465</v>
      </c>
      <c r="BL631" s="10" t="s">
        <v>1076</v>
      </c>
      <c r="BM631" s="10" t="s">
        <v>1077</v>
      </c>
      <c r="BN631" s="10" t="s">
        <v>1078</v>
      </c>
      <c r="BQ631" s="10" t="s">
        <v>1098</v>
      </c>
      <c r="BR631" s="10" t="s">
        <v>1080</v>
      </c>
      <c r="BU631" s="10" t="s">
        <v>1081</v>
      </c>
      <c r="BV631" s="10" t="s">
        <v>1082</v>
      </c>
      <c r="BZ631" s="10" t="s">
        <v>1083</v>
      </c>
      <c r="CN631" s="10" t="s">
        <v>1084</v>
      </c>
      <c r="ED631" s="10" t="s">
        <v>1085</v>
      </c>
      <c r="EE631" s="10" t="s">
        <v>1086</v>
      </c>
      <c r="EF631" s="10" t="s">
        <v>1087</v>
      </c>
      <c r="FL631" s="10" t="s">
        <v>700</v>
      </c>
      <c r="FM631" s="10" t="s">
        <v>1078</v>
      </c>
      <c r="FS631" s="10" t="s">
        <v>474</v>
      </c>
      <c r="GU631" s="10" t="s">
        <v>1088</v>
      </c>
      <c r="GV631" s="11">
        <v>100</v>
      </c>
      <c r="HY631" s="10" t="s">
        <v>1089</v>
      </c>
      <c r="JV631" s="10" t="s">
        <v>1090</v>
      </c>
      <c r="JW631" s="10" t="s">
        <v>1091</v>
      </c>
      <c r="KN631" s="10" t="s">
        <v>1078</v>
      </c>
      <c r="KO631" s="68" t="s">
        <v>1092</v>
      </c>
      <c r="LO631" s="10" t="s">
        <v>470</v>
      </c>
      <c r="LP631" s="68" t="s">
        <v>1093</v>
      </c>
    </row>
    <row r="632" spans="2:328">
      <c r="B632" s="10" t="s">
        <v>1065</v>
      </c>
      <c r="C632" s="10" t="s">
        <v>1066</v>
      </c>
      <c r="D632" s="10" t="s">
        <v>1067</v>
      </c>
      <c r="F632" s="10" t="s">
        <v>101</v>
      </c>
      <c r="J632" s="10" t="s">
        <v>1068</v>
      </c>
      <c r="L632" s="10" t="s">
        <v>1094</v>
      </c>
      <c r="U632" t="s">
        <v>1070</v>
      </c>
      <c r="AH632" s="67" t="s">
        <v>1071</v>
      </c>
      <c r="BB632" s="10" t="s">
        <v>214</v>
      </c>
      <c r="BC632" s="10" t="s">
        <v>1072</v>
      </c>
      <c r="BD632" s="10" t="s">
        <v>1073</v>
      </c>
      <c r="BE632" s="10" t="s">
        <v>226</v>
      </c>
      <c r="BF632" s="10" t="s">
        <v>1074</v>
      </c>
      <c r="BI632" s="10" t="s">
        <v>1075</v>
      </c>
      <c r="BJ632" s="10" t="s">
        <v>1075</v>
      </c>
      <c r="BK632" s="10" t="s">
        <v>465</v>
      </c>
      <c r="BL632" s="10" t="s">
        <v>1076</v>
      </c>
      <c r="BM632" s="10" t="s">
        <v>1077</v>
      </c>
      <c r="BN632" s="10" t="s">
        <v>1078</v>
      </c>
      <c r="BQ632" s="10" t="s">
        <v>1079</v>
      </c>
      <c r="BR632" s="10" t="s">
        <v>1080</v>
      </c>
      <c r="BU632" s="10" t="s">
        <v>1081</v>
      </c>
      <c r="BV632" s="10" t="s">
        <v>1082</v>
      </c>
      <c r="BZ632" s="10" t="s">
        <v>1083</v>
      </c>
      <c r="CN632" s="10" t="s">
        <v>1084</v>
      </c>
      <c r="ED632" s="10" t="s">
        <v>1085</v>
      </c>
      <c r="EE632" s="10" t="s">
        <v>1086</v>
      </c>
      <c r="EF632" s="10" t="s">
        <v>1087</v>
      </c>
      <c r="FL632" s="10" t="s">
        <v>700</v>
      </c>
      <c r="FM632" s="10" t="s">
        <v>1078</v>
      </c>
      <c r="FS632" s="10" t="s">
        <v>474</v>
      </c>
      <c r="GU632" s="10" t="s">
        <v>1088</v>
      </c>
      <c r="GV632" s="11">
        <v>100</v>
      </c>
      <c r="HY632" s="10" t="s">
        <v>1089</v>
      </c>
      <c r="JV632" s="10" t="s">
        <v>1090</v>
      </c>
      <c r="JW632" s="10" t="s">
        <v>1091</v>
      </c>
      <c r="KN632" s="10" t="s">
        <v>1078</v>
      </c>
      <c r="KO632" s="68" t="s">
        <v>1092</v>
      </c>
      <c r="LO632" s="10" t="s">
        <v>470</v>
      </c>
      <c r="LP632" s="68" t="s">
        <v>1093</v>
      </c>
    </row>
    <row r="633" spans="2:328">
      <c r="B633" s="10" t="s">
        <v>1065</v>
      </c>
      <c r="C633" s="10" t="s">
        <v>1066</v>
      </c>
      <c r="D633" s="10" t="s">
        <v>1067</v>
      </c>
      <c r="F633" s="10" t="s">
        <v>101</v>
      </c>
      <c r="J633" s="10" t="s">
        <v>1068</v>
      </c>
      <c r="L633" s="10" t="s">
        <v>1206</v>
      </c>
      <c r="U633" t="s">
        <v>1070</v>
      </c>
      <c r="AH633" s="67" t="s">
        <v>1071</v>
      </c>
      <c r="BB633" s="10" t="s">
        <v>214</v>
      </c>
      <c r="BC633" s="10" t="s">
        <v>1072</v>
      </c>
      <c r="BD633" s="10" t="s">
        <v>1073</v>
      </c>
      <c r="BE633" s="10" t="s">
        <v>226</v>
      </c>
      <c r="BF633" s="10" t="s">
        <v>1074</v>
      </c>
      <c r="BI633" s="10" t="s">
        <v>1075</v>
      </c>
      <c r="BJ633" s="10" t="s">
        <v>1075</v>
      </c>
      <c r="BK633" s="10" t="s">
        <v>465</v>
      </c>
      <c r="BL633" s="10" t="s">
        <v>1076</v>
      </c>
      <c r="BM633" s="10" t="s">
        <v>1077</v>
      </c>
      <c r="BN633" s="10" t="s">
        <v>1078</v>
      </c>
      <c r="BQ633" s="10" t="s">
        <v>1095</v>
      </c>
      <c r="BR633" s="10" t="s">
        <v>1080</v>
      </c>
      <c r="BU633" s="10" t="s">
        <v>1081</v>
      </c>
      <c r="BV633" s="10" t="s">
        <v>1082</v>
      </c>
      <c r="BZ633" s="10" t="s">
        <v>1096</v>
      </c>
      <c r="CN633" s="10" t="s">
        <v>1084</v>
      </c>
      <c r="ED633" s="10" t="s">
        <v>1085</v>
      </c>
      <c r="EE633" s="10" t="s">
        <v>1086</v>
      </c>
      <c r="EF633" s="10" t="s">
        <v>1087</v>
      </c>
      <c r="FL633" s="10" t="s">
        <v>700</v>
      </c>
      <c r="FM633" s="10" t="s">
        <v>1078</v>
      </c>
      <c r="FS633" s="10" t="s">
        <v>474</v>
      </c>
      <c r="GU633" s="10" t="s">
        <v>1088</v>
      </c>
      <c r="GV633" s="11">
        <v>100</v>
      </c>
      <c r="HY633" s="10" t="s">
        <v>1089</v>
      </c>
      <c r="JV633" s="10" t="s">
        <v>1090</v>
      </c>
      <c r="JW633" s="10" t="s">
        <v>1091</v>
      </c>
      <c r="KN633" s="10" t="s">
        <v>1078</v>
      </c>
      <c r="KO633" s="68" t="s">
        <v>1092</v>
      </c>
      <c r="LO633" s="10" t="s">
        <v>470</v>
      </c>
      <c r="LP633" s="68" t="s">
        <v>1093</v>
      </c>
    </row>
    <row r="634" spans="2:328">
      <c r="B634" s="10" t="s">
        <v>1065</v>
      </c>
      <c r="C634" s="10" t="s">
        <v>1066</v>
      </c>
      <c r="D634" s="10" t="s">
        <v>1067</v>
      </c>
      <c r="F634" s="10" t="s">
        <v>101</v>
      </c>
      <c r="J634" s="10" t="s">
        <v>1068</v>
      </c>
      <c r="L634" s="10" t="s">
        <v>1100</v>
      </c>
      <c r="U634" t="s">
        <v>1070</v>
      </c>
      <c r="AH634" s="67" t="s">
        <v>1071</v>
      </c>
      <c r="BB634" s="10" t="s">
        <v>214</v>
      </c>
      <c r="BC634" s="10" t="s">
        <v>1072</v>
      </c>
      <c r="BD634" s="10" t="s">
        <v>1073</v>
      </c>
      <c r="BE634" s="10" t="s">
        <v>226</v>
      </c>
      <c r="BF634" s="10" t="s">
        <v>1074</v>
      </c>
      <c r="BI634" s="10" t="s">
        <v>1075</v>
      </c>
      <c r="BJ634" s="10" t="s">
        <v>1075</v>
      </c>
      <c r="BK634" s="10" t="s">
        <v>465</v>
      </c>
      <c r="BL634" s="10" t="s">
        <v>1076</v>
      </c>
      <c r="BM634" s="10" t="s">
        <v>1077</v>
      </c>
      <c r="BN634" s="10" t="s">
        <v>1078</v>
      </c>
      <c r="BQ634" s="10" t="s">
        <v>1098</v>
      </c>
      <c r="BR634" s="10" t="s">
        <v>1080</v>
      </c>
      <c r="BU634" s="10" t="s">
        <v>1081</v>
      </c>
      <c r="BV634" s="10" t="s">
        <v>1082</v>
      </c>
      <c r="BZ634" s="10" t="s">
        <v>1099</v>
      </c>
      <c r="CN634" s="10" t="s">
        <v>1084</v>
      </c>
      <c r="ED634" s="10" t="s">
        <v>1085</v>
      </c>
      <c r="EE634" s="10" t="s">
        <v>1086</v>
      </c>
      <c r="EF634" s="10" t="s">
        <v>1087</v>
      </c>
      <c r="FL634" s="10" t="s">
        <v>700</v>
      </c>
      <c r="FM634" s="10" t="s">
        <v>1078</v>
      </c>
      <c r="FS634" s="10" t="s">
        <v>474</v>
      </c>
      <c r="GU634" s="10" t="s">
        <v>1088</v>
      </c>
      <c r="GV634" s="11">
        <v>100</v>
      </c>
      <c r="HY634" s="10" t="s">
        <v>1089</v>
      </c>
      <c r="JV634" s="10" t="s">
        <v>1090</v>
      </c>
      <c r="JW634" s="10" t="s">
        <v>1091</v>
      </c>
      <c r="KN634" s="10" t="s">
        <v>1078</v>
      </c>
      <c r="KO634" s="68" t="s">
        <v>1092</v>
      </c>
      <c r="LO634" s="10" t="s">
        <v>470</v>
      </c>
      <c r="LP634" s="68" t="s">
        <v>1093</v>
      </c>
    </row>
    <row r="635" spans="2:328">
      <c r="B635" s="10" t="s">
        <v>1065</v>
      </c>
      <c r="C635" s="10" t="s">
        <v>1066</v>
      </c>
      <c r="D635" s="10" t="s">
        <v>1067</v>
      </c>
      <c r="F635" s="10" t="s">
        <v>101</v>
      </c>
      <c r="J635" s="10" t="s">
        <v>1068</v>
      </c>
      <c r="L635" s="10" t="s">
        <v>1101</v>
      </c>
      <c r="U635" t="s">
        <v>1070</v>
      </c>
      <c r="AH635" s="67" t="s">
        <v>1071</v>
      </c>
      <c r="BB635" s="10" t="s">
        <v>214</v>
      </c>
      <c r="BC635" s="10" t="s">
        <v>1072</v>
      </c>
      <c r="BD635" s="10" t="s">
        <v>1073</v>
      </c>
      <c r="BE635" s="10" t="s">
        <v>226</v>
      </c>
      <c r="BF635" s="10" t="s">
        <v>1074</v>
      </c>
      <c r="BI635" s="10" t="s">
        <v>1075</v>
      </c>
      <c r="BJ635" s="10" t="s">
        <v>1075</v>
      </c>
      <c r="BK635" s="10" t="s">
        <v>465</v>
      </c>
      <c r="BL635" s="10" t="s">
        <v>1076</v>
      </c>
      <c r="BM635" s="10" t="s">
        <v>1077</v>
      </c>
      <c r="BN635" s="10" t="s">
        <v>1078</v>
      </c>
      <c r="BQ635" s="10" t="s">
        <v>1098</v>
      </c>
      <c r="BR635" s="10" t="s">
        <v>1080</v>
      </c>
      <c r="BU635" s="10" t="s">
        <v>1081</v>
      </c>
      <c r="BV635" s="10" t="s">
        <v>1082</v>
      </c>
      <c r="BZ635" s="10" t="s">
        <v>1083</v>
      </c>
      <c r="CN635" s="10" t="s">
        <v>1084</v>
      </c>
      <c r="ED635" s="10" t="s">
        <v>1085</v>
      </c>
      <c r="EE635" s="10" t="s">
        <v>1086</v>
      </c>
      <c r="EF635" s="10" t="s">
        <v>1087</v>
      </c>
      <c r="FL635" s="10" t="s">
        <v>700</v>
      </c>
      <c r="FM635" s="10" t="s">
        <v>1078</v>
      </c>
      <c r="FS635" s="10" t="s">
        <v>474</v>
      </c>
      <c r="GU635" s="10" t="s">
        <v>1088</v>
      </c>
      <c r="GV635" s="11">
        <v>100</v>
      </c>
      <c r="HY635" s="10" t="s">
        <v>1089</v>
      </c>
      <c r="JV635" s="10" t="s">
        <v>1090</v>
      </c>
      <c r="JW635" s="10" t="s">
        <v>1091</v>
      </c>
      <c r="KN635" s="10" t="s">
        <v>1078</v>
      </c>
      <c r="KO635" s="68" t="s">
        <v>1092</v>
      </c>
      <c r="LO635" s="10" t="s">
        <v>470</v>
      </c>
      <c r="LP635" s="68" t="s">
        <v>1093</v>
      </c>
    </row>
    <row r="636" spans="2:328">
      <c r="B636" s="10" t="s">
        <v>1065</v>
      </c>
      <c r="C636" s="10" t="s">
        <v>1066</v>
      </c>
      <c r="D636" s="10" t="s">
        <v>1067</v>
      </c>
      <c r="F636" s="10" t="s">
        <v>101</v>
      </c>
      <c r="J636" s="10" t="s">
        <v>1068</v>
      </c>
      <c r="L636" s="10" t="s">
        <v>1102</v>
      </c>
      <c r="U636" t="s">
        <v>1070</v>
      </c>
      <c r="AH636" s="67" t="s">
        <v>1071</v>
      </c>
      <c r="BB636" s="10" t="s">
        <v>214</v>
      </c>
      <c r="BC636" s="10" t="s">
        <v>1072</v>
      </c>
      <c r="BD636" s="10" t="s">
        <v>1073</v>
      </c>
      <c r="BE636" s="10" t="s">
        <v>226</v>
      </c>
      <c r="BF636" s="10" t="s">
        <v>1074</v>
      </c>
      <c r="BI636" s="10" t="s">
        <v>1075</v>
      </c>
      <c r="BJ636" s="10" t="s">
        <v>1075</v>
      </c>
      <c r="BK636" s="10" t="s">
        <v>465</v>
      </c>
      <c r="BL636" s="10" t="s">
        <v>1076</v>
      </c>
      <c r="BM636" s="10" t="s">
        <v>1077</v>
      </c>
      <c r="BN636" s="10" t="s">
        <v>1078</v>
      </c>
      <c r="BQ636" s="10" t="s">
        <v>1098</v>
      </c>
      <c r="BR636" s="10" t="s">
        <v>1080</v>
      </c>
      <c r="BU636" s="10" t="s">
        <v>1081</v>
      </c>
      <c r="BV636" s="10" t="s">
        <v>1082</v>
      </c>
      <c r="BZ636" s="10" t="s">
        <v>1083</v>
      </c>
      <c r="CN636" s="10" t="s">
        <v>1084</v>
      </c>
      <c r="ED636" s="10" t="s">
        <v>1085</v>
      </c>
      <c r="EE636" s="10" t="s">
        <v>1086</v>
      </c>
      <c r="EF636" s="10" t="s">
        <v>1087</v>
      </c>
      <c r="FL636" s="10" t="s">
        <v>700</v>
      </c>
      <c r="FM636" s="10" t="s">
        <v>1078</v>
      </c>
      <c r="FS636" s="10" t="s">
        <v>474</v>
      </c>
      <c r="GU636" s="10" t="s">
        <v>1088</v>
      </c>
      <c r="GV636" s="11">
        <v>100</v>
      </c>
      <c r="HY636" s="10" t="s">
        <v>1089</v>
      </c>
      <c r="JV636" s="10" t="s">
        <v>1090</v>
      </c>
      <c r="JW636" s="10" t="s">
        <v>1091</v>
      </c>
      <c r="KN636" s="10" t="s">
        <v>1078</v>
      </c>
      <c r="KO636" s="68" t="s">
        <v>1092</v>
      </c>
      <c r="LO636" s="10" t="s">
        <v>470</v>
      </c>
      <c r="LP636" s="68" t="s">
        <v>1093</v>
      </c>
    </row>
    <row r="637" spans="2:328">
      <c r="B637" s="10" t="s">
        <v>1065</v>
      </c>
      <c r="C637" s="10" t="s">
        <v>1066</v>
      </c>
      <c r="D637" s="10" t="s">
        <v>1067</v>
      </c>
      <c r="F637" s="10" t="s">
        <v>101</v>
      </c>
      <c r="J637" s="10" t="s">
        <v>1068</v>
      </c>
      <c r="L637" s="10" t="s">
        <v>1069</v>
      </c>
      <c r="U637" t="s">
        <v>1070</v>
      </c>
      <c r="AH637" s="67" t="s">
        <v>1071</v>
      </c>
      <c r="BB637" s="10" t="s">
        <v>214</v>
      </c>
      <c r="BC637" s="10" t="s">
        <v>1072</v>
      </c>
      <c r="BD637" s="10" t="s">
        <v>1073</v>
      </c>
      <c r="BE637" s="10" t="s">
        <v>226</v>
      </c>
      <c r="BF637" s="10" t="s">
        <v>1074</v>
      </c>
      <c r="BI637" s="10" t="s">
        <v>1075</v>
      </c>
      <c r="BJ637" s="10" t="s">
        <v>1075</v>
      </c>
      <c r="BK637" s="10" t="s">
        <v>465</v>
      </c>
      <c r="BL637" s="10" t="s">
        <v>1076</v>
      </c>
      <c r="BM637" s="10" t="s">
        <v>1077</v>
      </c>
      <c r="BN637" s="10" t="s">
        <v>1078</v>
      </c>
      <c r="BQ637" s="10" t="s">
        <v>1079</v>
      </c>
      <c r="BR637" s="10" t="s">
        <v>1080</v>
      </c>
      <c r="BU637" s="10" t="s">
        <v>1081</v>
      </c>
      <c r="BV637" s="10" t="s">
        <v>1082</v>
      </c>
      <c r="BZ637" s="10" t="s">
        <v>1083</v>
      </c>
      <c r="CN637" s="10" t="s">
        <v>1084</v>
      </c>
      <c r="ED637" s="10" t="s">
        <v>1085</v>
      </c>
      <c r="EE637" s="10" t="s">
        <v>1086</v>
      </c>
      <c r="EF637" s="10" t="s">
        <v>1087</v>
      </c>
      <c r="FL637" s="10" t="s">
        <v>700</v>
      </c>
      <c r="FM637" s="10" t="s">
        <v>1078</v>
      </c>
      <c r="FS637" s="10" t="s">
        <v>474</v>
      </c>
      <c r="GU637" s="10" t="s">
        <v>1088</v>
      </c>
      <c r="GV637" s="11">
        <v>100</v>
      </c>
      <c r="HY637" s="10" t="s">
        <v>1089</v>
      </c>
      <c r="JV637" s="10" t="s">
        <v>1090</v>
      </c>
      <c r="JW637" s="10" t="s">
        <v>1091</v>
      </c>
      <c r="KN637" s="10" t="s">
        <v>1078</v>
      </c>
      <c r="KO637" s="68" t="s">
        <v>1092</v>
      </c>
      <c r="LO637" s="10" t="s">
        <v>470</v>
      </c>
      <c r="LP637" s="68" t="s">
        <v>1093</v>
      </c>
    </row>
    <row r="638" spans="2:328">
      <c r="B638" s="10" t="s">
        <v>1065</v>
      </c>
      <c r="C638" s="10" t="s">
        <v>1066</v>
      </c>
      <c r="D638" s="10" t="s">
        <v>1067</v>
      </c>
      <c r="F638" s="10" t="s">
        <v>101</v>
      </c>
      <c r="J638" s="10" t="s">
        <v>1068</v>
      </c>
      <c r="L638" s="10" t="s">
        <v>1094</v>
      </c>
      <c r="U638" t="s">
        <v>1070</v>
      </c>
      <c r="AH638" s="67" t="s">
        <v>1071</v>
      </c>
      <c r="BB638" s="10" t="s">
        <v>214</v>
      </c>
      <c r="BC638" s="10" t="s">
        <v>1072</v>
      </c>
      <c r="BD638" s="10" t="s">
        <v>1073</v>
      </c>
      <c r="BE638" s="10" t="s">
        <v>226</v>
      </c>
      <c r="BF638" s="10" t="s">
        <v>1074</v>
      </c>
      <c r="BI638" s="10" t="s">
        <v>1075</v>
      </c>
      <c r="BJ638" s="10" t="s">
        <v>1075</v>
      </c>
      <c r="BK638" s="10" t="s">
        <v>465</v>
      </c>
      <c r="BL638" s="10" t="s">
        <v>1076</v>
      </c>
      <c r="BM638" s="10" t="s">
        <v>1077</v>
      </c>
      <c r="BN638" s="10" t="s">
        <v>1078</v>
      </c>
      <c r="BQ638" s="10" t="s">
        <v>1095</v>
      </c>
      <c r="BR638" s="10" t="s">
        <v>1080</v>
      </c>
      <c r="BU638" s="10" t="s">
        <v>1081</v>
      </c>
      <c r="BV638" s="10" t="s">
        <v>1082</v>
      </c>
      <c r="BZ638" s="10" t="s">
        <v>1096</v>
      </c>
      <c r="CN638" s="10" t="s">
        <v>1084</v>
      </c>
      <c r="ED638" s="10" t="s">
        <v>1085</v>
      </c>
      <c r="EE638" s="10" t="s">
        <v>1086</v>
      </c>
      <c r="EF638" s="10" t="s">
        <v>1087</v>
      </c>
      <c r="FL638" s="10" t="s">
        <v>700</v>
      </c>
      <c r="FM638" s="10" t="s">
        <v>1078</v>
      </c>
      <c r="FS638" s="10" t="s">
        <v>474</v>
      </c>
      <c r="GU638" s="10" t="s">
        <v>1088</v>
      </c>
      <c r="GV638" s="11">
        <v>100</v>
      </c>
      <c r="HY638" s="10" t="s">
        <v>1089</v>
      </c>
      <c r="JV638" s="10" t="s">
        <v>1090</v>
      </c>
      <c r="JW638" s="10" t="s">
        <v>1091</v>
      </c>
      <c r="KN638" s="10" t="s">
        <v>1078</v>
      </c>
      <c r="KO638" s="68" t="s">
        <v>1092</v>
      </c>
      <c r="LO638" s="10" t="s">
        <v>470</v>
      </c>
      <c r="LP638" s="68" t="s">
        <v>1093</v>
      </c>
    </row>
    <row r="639" spans="2:328">
      <c r="B639" s="10" t="s">
        <v>1065</v>
      </c>
      <c r="C639" s="10" t="s">
        <v>1066</v>
      </c>
      <c r="D639" s="10" t="s">
        <v>1067</v>
      </c>
      <c r="F639" s="10" t="s">
        <v>101</v>
      </c>
      <c r="J639" s="10" t="s">
        <v>1068</v>
      </c>
      <c r="L639" s="10" t="s">
        <v>1207</v>
      </c>
      <c r="U639" t="s">
        <v>1070</v>
      </c>
      <c r="AH639" s="67" t="s">
        <v>1071</v>
      </c>
      <c r="BB639" s="10" t="s">
        <v>214</v>
      </c>
      <c r="BC639" s="10" t="s">
        <v>1072</v>
      </c>
      <c r="BD639" s="10" t="s">
        <v>1073</v>
      </c>
      <c r="BE639" s="10" t="s">
        <v>226</v>
      </c>
      <c r="BF639" s="10" t="s">
        <v>1074</v>
      </c>
      <c r="BI639" s="10" t="s">
        <v>1075</v>
      </c>
      <c r="BJ639" s="10" t="s">
        <v>1075</v>
      </c>
      <c r="BK639" s="10" t="s">
        <v>465</v>
      </c>
      <c r="BL639" s="10" t="s">
        <v>1076</v>
      </c>
      <c r="BM639" s="10" t="s">
        <v>1077</v>
      </c>
      <c r="BN639" s="10" t="s">
        <v>1078</v>
      </c>
      <c r="BQ639" s="10" t="s">
        <v>1098</v>
      </c>
      <c r="BR639" s="10" t="s">
        <v>1080</v>
      </c>
      <c r="BU639" s="10" t="s">
        <v>1081</v>
      </c>
      <c r="BV639" s="10" t="s">
        <v>1082</v>
      </c>
      <c r="BZ639" s="10" t="s">
        <v>1099</v>
      </c>
      <c r="CN639" s="10" t="s">
        <v>1084</v>
      </c>
      <c r="ED639" s="10" t="s">
        <v>1085</v>
      </c>
      <c r="EE639" s="10" t="s">
        <v>1086</v>
      </c>
      <c r="EF639" s="10" t="s">
        <v>1087</v>
      </c>
      <c r="FL639" s="10" t="s">
        <v>700</v>
      </c>
      <c r="FM639" s="10" t="s">
        <v>1078</v>
      </c>
      <c r="FS639" s="10" t="s">
        <v>474</v>
      </c>
      <c r="GU639" s="10" t="s">
        <v>1088</v>
      </c>
      <c r="GV639" s="11">
        <v>100</v>
      </c>
      <c r="HY639" s="10" t="s">
        <v>1089</v>
      </c>
      <c r="JV639" s="10" t="s">
        <v>1090</v>
      </c>
      <c r="JW639" s="10" t="s">
        <v>1091</v>
      </c>
      <c r="KN639" s="10" t="s">
        <v>1078</v>
      </c>
      <c r="KO639" s="68" t="s">
        <v>1092</v>
      </c>
      <c r="LO639" s="10" t="s">
        <v>470</v>
      </c>
      <c r="LP639" s="68" t="s">
        <v>1093</v>
      </c>
    </row>
    <row r="640" spans="2:328">
      <c r="B640" s="10" t="s">
        <v>1065</v>
      </c>
      <c r="C640" s="10" t="s">
        <v>1066</v>
      </c>
      <c r="D640" s="10" t="s">
        <v>1067</v>
      </c>
      <c r="F640" s="10" t="s">
        <v>101</v>
      </c>
      <c r="J640" s="10" t="s">
        <v>1068</v>
      </c>
      <c r="L640" s="10" t="s">
        <v>1100</v>
      </c>
      <c r="U640" t="s">
        <v>1070</v>
      </c>
      <c r="AH640" s="67" t="s">
        <v>1071</v>
      </c>
      <c r="BB640" s="10" t="s">
        <v>214</v>
      </c>
      <c r="BC640" s="10" t="s">
        <v>1072</v>
      </c>
      <c r="BD640" s="10" t="s">
        <v>1073</v>
      </c>
      <c r="BE640" s="10" t="s">
        <v>226</v>
      </c>
      <c r="BF640" s="10" t="s">
        <v>1074</v>
      </c>
      <c r="BI640" s="10" t="s">
        <v>1075</v>
      </c>
      <c r="BJ640" s="10" t="s">
        <v>1075</v>
      </c>
      <c r="BK640" s="10" t="s">
        <v>465</v>
      </c>
      <c r="BL640" s="10" t="s">
        <v>1076</v>
      </c>
      <c r="BM640" s="10" t="s">
        <v>1077</v>
      </c>
      <c r="BN640" s="10" t="s">
        <v>1078</v>
      </c>
      <c r="BQ640" s="10" t="s">
        <v>1098</v>
      </c>
      <c r="BR640" s="10" t="s">
        <v>1080</v>
      </c>
      <c r="BU640" s="10" t="s">
        <v>1081</v>
      </c>
      <c r="BV640" s="10" t="s">
        <v>1082</v>
      </c>
      <c r="BZ640" s="10" t="s">
        <v>1083</v>
      </c>
      <c r="CN640" s="10" t="s">
        <v>1084</v>
      </c>
      <c r="ED640" s="10" t="s">
        <v>1085</v>
      </c>
      <c r="EE640" s="10" t="s">
        <v>1086</v>
      </c>
      <c r="EF640" s="10" t="s">
        <v>1087</v>
      </c>
      <c r="FL640" s="10" t="s">
        <v>700</v>
      </c>
      <c r="FM640" s="10" t="s">
        <v>1078</v>
      </c>
      <c r="FS640" s="10" t="s">
        <v>474</v>
      </c>
      <c r="GU640" s="10" t="s">
        <v>1088</v>
      </c>
      <c r="GV640" s="11">
        <v>100</v>
      </c>
      <c r="HY640" s="10" t="s">
        <v>1089</v>
      </c>
      <c r="JV640" s="10" t="s">
        <v>1090</v>
      </c>
      <c r="JW640" s="10" t="s">
        <v>1091</v>
      </c>
      <c r="KN640" s="10" t="s">
        <v>1078</v>
      </c>
      <c r="KO640" s="68" t="s">
        <v>1092</v>
      </c>
      <c r="LO640" s="10" t="s">
        <v>470</v>
      </c>
      <c r="LP640" s="68" t="s">
        <v>1093</v>
      </c>
    </row>
    <row r="641" spans="2:328">
      <c r="B641" s="10" t="s">
        <v>1065</v>
      </c>
      <c r="C641" s="10" t="s">
        <v>1066</v>
      </c>
      <c r="D641" s="10" t="s">
        <v>1067</v>
      </c>
      <c r="F641" s="10" t="s">
        <v>101</v>
      </c>
      <c r="J641" s="10" t="s">
        <v>1068</v>
      </c>
      <c r="L641" s="10" t="s">
        <v>1101</v>
      </c>
      <c r="U641" t="s">
        <v>1070</v>
      </c>
      <c r="AH641" s="67" t="s">
        <v>1071</v>
      </c>
      <c r="BB641" s="10" t="s">
        <v>214</v>
      </c>
      <c r="BC641" s="10" t="s">
        <v>1072</v>
      </c>
      <c r="BD641" s="10" t="s">
        <v>1073</v>
      </c>
      <c r="BE641" s="10" t="s">
        <v>226</v>
      </c>
      <c r="BF641" s="10" t="s">
        <v>1074</v>
      </c>
      <c r="BI641" s="10" t="s">
        <v>1075</v>
      </c>
      <c r="BJ641" s="10" t="s">
        <v>1075</v>
      </c>
      <c r="BK641" s="10" t="s">
        <v>465</v>
      </c>
      <c r="BL641" s="10" t="s">
        <v>1076</v>
      </c>
      <c r="BM641" s="10" t="s">
        <v>1077</v>
      </c>
      <c r="BN641" s="10" t="s">
        <v>1078</v>
      </c>
      <c r="BQ641" s="10" t="s">
        <v>1098</v>
      </c>
      <c r="BR641" s="10" t="s">
        <v>1080</v>
      </c>
      <c r="BU641" s="10" t="s">
        <v>1081</v>
      </c>
      <c r="BV641" s="10" t="s">
        <v>1082</v>
      </c>
      <c r="BZ641" s="10" t="s">
        <v>1083</v>
      </c>
      <c r="CN641" s="10" t="s">
        <v>1084</v>
      </c>
      <c r="ED641" s="10" t="s">
        <v>1085</v>
      </c>
      <c r="EE641" s="10" t="s">
        <v>1086</v>
      </c>
      <c r="EF641" s="10" t="s">
        <v>1087</v>
      </c>
      <c r="FL641" s="10" t="s">
        <v>700</v>
      </c>
      <c r="FM641" s="10" t="s">
        <v>1078</v>
      </c>
      <c r="FS641" s="10" t="s">
        <v>474</v>
      </c>
      <c r="GU641" s="10" t="s">
        <v>1088</v>
      </c>
      <c r="GV641" s="11">
        <v>100</v>
      </c>
      <c r="HY641" s="10" t="s">
        <v>1089</v>
      </c>
      <c r="JV641" s="10" t="s">
        <v>1090</v>
      </c>
      <c r="JW641" s="10" t="s">
        <v>1091</v>
      </c>
      <c r="KN641" s="10" t="s">
        <v>1078</v>
      </c>
      <c r="KO641" s="68" t="s">
        <v>1092</v>
      </c>
      <c r="LO641" s="10" t="s">
        <v>470</v>
      </c>
      <c r="LP641" s="68" t="s">
        <v>1093</v>
      </c>
    </row>
    <row r="642" spans="2:328">
      <c r="B642" s="10" t="s">
        <v>1065</v>
      </c>
      <c r="C642" s="10" t="s">
        <v>1066</v>
      </c>
      <c r="D642" s="10" t="s">
        <v>1067</v>
      </c>
      <c r="F642" s="10" t="s">
        <v>101</v>
      </c>
      <c r="J642" s="10" t="s">
        <v>1068</v>
      </c>
      <c r="L642" s="10" t="s">
        <v>1102</v>
      </c>
      <c r="U642" t="s">
        <v>1070</v>
      </c>
      <c r="AH642" s="67" t="s">
        <v>1071</v>
      </c>
      <c r="BB642" s="10" t="s">
        <v>214</v>
      </c>
      <c r="BC642" s="10" t="s">
        <v>1072</v>
      </c>
      <c r="BD642" s="10" t="s">
        <v>1073</v>
      </c>
      <c r="BE642" s="10" t="s">
        <v>226</v>
      </c>
      <c r="BF642" s="10" t="s">
        <v>1074</v>
      </c>
      <c r="BI642" s="10" t="s">
        <v>1075</v>
      </c>
      <c r="BJ642" s="10" t="s">
        <v>1075</v>
      </c>
      <c r="BK642" s="10" t="s">
        <v>465</v>
      </c>
      <c r="BL642" s="10" t="s">
        <v>1076</v>
      </c>
      <c r="BM642" s="10" t="s">
        <v>1077</v>
      </c>
      <c r="BN642" s="10" t="s">
        <v>1078</v>
      </c>
      <c r="BQ642" s="10" t="s">
        <v>1079</v>
      </c>
      <c r="BR642" s="10" t="s">
        <v>1080</v>
      </c>
      <c r="BU642" s="10" t="s">
        <v>1081</v>
      </c>
      <c r="BV642" s="10" t="s">
        <v>1082</v>
      </c>
      <c r="BZ642" s="10" t="s">
        <v>1083</v>
      </c>
      <c r="CN642" s="10" t="s">
        <v>1084</v>
      </c>
      <c r="ED642" s="10" t="s">
        <v>1085</v>
      </c>
      <c r="EE642" s="10" t="s">
        <v>1086</v>
      </c>
      <c r="EF642" s="10" t="s">
        <v>1087</v>
      </c>
      <c r="FL642" s="10" t="s">
        <v>700</v>
      </c>
      <c r="FM642" s="10" t="s">
        <v>1078</v>
      </c>
      <c r="FS642" s="10" t="s">
        <v>474</v>
      </c>
      <c r="GU642" s="10" t="s">
        <v>1088</v>
      </c>
      <c r="GV642" s="11">
        <v>100</v>
      </c>
      <c r="HY642" s="10" t="s">
        <v>1089</v>
      </c>
      <c r="JV642" s="10" t="s">
        <v>1090</v>
      </c>
      <c r="JW642" s="10" t="s">
        <v>1091</v>
      </c>
      <c r="KN642" s="10" t="s">
        <v>1078</v>
      </c>
      <c r="KO642" s="68" t="s">
        <v>1092</v>
      </c>
      <c r="LO642" s="10" t="s">
        <v>470</v>
      </c>
      <c r="LP642" s="68" t="s">
        <v>1093</v>
      </c>
    </row>
    <row r="643" spans="2:328">
      <c r="B643" s="10" t="s">
        <v>1065</v>
      </c>
      <c r="C643" s="10" t="s">
        <v>1066</v>
      </c>
      <c r="D643" s="10" t="s">
        <v>1067</v>
      </c>
      <c r="F643" s="10" t="s">
        <v>101</v>
      </c>
      <c r="J643" s="10" t="s">
        <v>1068</v>
      </c>
      <c r="L643" s="10" t="s">
        <v>1069</v>
      </c>
      <c r="U643" t="s">
        <v>1070</v>
      </c>
      <c r="AH643" s="67" t="s">
        <v>1071</v>
      </c>
      <c r="BB643" s="10" t="s">
        <v>214</v>
      </c>
      <c r="BC643" s="10" t="s">
        <v>1072</v>
      </c>
      <c r="BD643" s="10" t="s">
        <v>1073</v>
      </c>
      <c r="BE643" s="10" t="s">
        <v>226</v>
      </c>
      <c r="BF643" s="10" t="s">
        <v>1074</v>
      </c>
      <c r="BI643" s="10" t="s">
        <v>1075</v>
      </c>
      <c r="BJ643" s="10" t="s">
        <v>1075</v>
      </c>
      <c r="BK643" s="10" t="s">
        <v>465</v>
      </c>
      <c r="BL643" s="10" t="s">
        <v>1076</v>
      </c>
      <c r="BM643" s="10" t="s">
        <v>1077</v>
      </c>
      <c r="BN643" s="10" t="s">
        <v>1078</v>
      </c>
      <c r="BQ643" s="10" t="s">
        <v>1095</v>
      </c>
      <c r="BR643" s="10" t="s">
        <v>1080</v>
      </c>
      <c r="BU643" s="10" t="s">
        <v>1081</v>
      </c>
      <c r="BV643" s="10" t="s">
        <v>1082</v>
      </c>
      <c r="BZ643" s="10" t="s">
        <v>1096</v>
      </c>
      <c r="CN643" s="10" t="s">
        <v>1084</v>
      </c>
      <c r="ED643" s="10" t="s">
        <v>1085</v>
      </c>
      <c r="EE643" s="10" t="s">
        <v>1086</v>
      </c>
      <c r="EF643" s="10" t="s">
        <v>1087</v>
      </c>
      <c r="FL643" s="10" t="s">
        <v>700</v>
      </c>
      <c r="FM643" s="10" t="s">
        <v>1078</v>
      </c>
      <c r="FS643" s="10" t="s">
        <v>474</v>
      </c>
      <c r="GU643" s="10" t="s">
        <v>1088</v>
      </c>
      <c r="GV643" s="11">
        <v>100</v>
      </c>
      <c r="HY643" s="10" t="s">
        <v>1089</v>
      </c>
      <c r="JV643" s="10" t="s">
        <v>1090</v>
      </c>
      <c r="JW643" s="10" t="s">
        <v>1091</v>
      </c>
      <c r="KN643" s="10" t="s">
        <v>1078</v>
      </c>
      <c r="KO643" s="68" t="s">
        <v>1092</v>
      </c>
      <c r="LO643" s="10" t="s">
        <v>470</v>
      </c>
      <c r="LP643" s="68" t="s">
        <v>1093</v>
      </c>
    </row>
    <row r="644" spans="2:328">
      <c r="B644" s="10" t="s">
        <v>1065</v>
      </c>
      <c r="C644" s="10" t="s">
        <v>1066</v>
      </c>
      <c r="D644" s="10" t="s">
        <v>1067</v>
      </c>
      <c r="F644" s="10" t="s">
        <v>101</v>
      </c>
      <c r="J644" s="10" t="s">
        <v>1068</v>
      </c>
      <c r="L644" s="10" t="s">
        <v>1094</v>
      </c>
      <c r="U644" t="s">
        <v>1070</v>
      </c>
      <c r="AH644" s="67" t="s">
        <v>1071</v>
      </c>
      <c r="BB644" s="10" t="s">
        <v>214</v>
      </c>
      <c r="BC644" s="10" t="s">
        <v>1072</v>
      </c>
      <c r="BD644" s="10" t="s">
        <v>1073</v>
      </c>
      <c r="BE644" s="10" t="s">
        <v>226</v>
      </c>
      <c r="BF644" s="10" t="s">
        <v>1074</v>
      </c>
      <c r="BI644" s="10" t="s">
        <v>1075</v>
      </c>
      <c r="BJ644" s="10" t="s">
        <v>1075</v>
      </c>
      <c r="BK644" s="10" t="s">
        <v>465</v>
      </c>
      <c r="BL644" s="10" t="s">
        <v>1076</v>
      </c>
      <c r="BM644" s="10" t="s">
        <v>1077</v>
      </c>
      <c r="BN644" s="10" t="s">
        <v>1078</v>
      </c>
      <c r="BQ644" s="10" t="s">
        <v>1098</v>
      </c>
      <c r="BR644" s="10" t="s">
        <v>1080</v>
      </c>
      <c r="BU644" s="10" t="s">
        <v>1081</v>
      </c>
      <c r="BV644" s="10" t="s">
        <v>1082</v>
      </c>
      <c r="BZ644" s="10" t="s">
        <v>1099</v>
      </c>
      <c r="CN644" s="10" t="s">
        <v>1084</v>
      </c>
      <c r="ED644" s="10" t="s">
        <v>1085</v>
      </c>
      <c r="EE644" s="10" t="s">
        <v>1086</v>
      </c>
      <c r="EF644" s="10" t="s">
        <v>1087</v>
      </c>
      <c r="FL644" s="10" t="s">
        <v>700</v>
      </c>
      <c r="FM644" s="10" t="s">
        <v>1078</v>
      </c>
      <c r="FS644" s="10" t="s">
        <v>474</v>
      </c>
      <c r="GU644" s="10" t="s">
        <v>1088</v>
      </c>
      <c r="GV644" s="11">
        <v>100</v>
      </c>
      <c r="HY644" s="10" t="s">
        <v>1089</v>
      </c>
      <c r="JV644" s="10" t="s">
        <v>1090</v>
      </c>
      <c r="JW644" s="10" t="s">
        <v>1091</v>
      </c>
      <c r="KN644" s="10" t="s">
        <v>1078</v>
      </c>
      <c r="KO644" s="68" t="s">
        <v>1092</v>
      </c>
      <c r="LO644" s="10" t="s">
        <v>470</v>
      </c>
      <c r="LP644" s="68" t="s">
        <v>1093</v>
      </c>
    </row>
    <row r="645" spans="2:328">
      <c r="B645" s="10" t="s">
        <v>1065</v>
      </c>
      <c r="C645" s="10" t="s">
        <v>1066</v>
      </c>
      <c r="D645" s="10" t="s">
        <v>1067</v>
      </c>
      <c r="F645" s="10" t="s">
        <v>101</v>
      </c>
      <c r="J645" s="10" t="s">
        <v>1068</v>
      </c>
      <c r="L645" s="10" t="s">
        <v>1208</v>
      </c>
      <c r="U645" t="s">
        <v>1070</v>
      </c>
      <c r="AH645" s="67" t="s">
        <v>1071</v>
      </c>
      <c r="BB645" s="10" t="s">
        <v>214</v>
      </c>
      <c r="BC645" s="10" t="s">
        <v>1072</v>
      </c>
      <c r="BD645" s="10" t="s">
        <v>1073</v>
      </c>
      <c r="BE645" s="10" t="s">
        <v>226</v>
      </c>
      <c r="BF645" s="10" t="s">
        <v>1074</v>
      </c>
      <c r="BI645" s="10" t="s">
        <v>1075</v>
      </c>
      <c r="BJ645" s="10" t="s">
        <v>1075</v>
      </c>
      <c r="BK645" s="10" t="s">
        <v>465</v>
      </c>
      <c r="BL645" s="10" t="s">
        <v>1076</v>
      </c>
      <c r="BM645" s="10" t="s">
        <v>1077</v>
      </c>
      <c r="BN645" s="10" t="s">
        <v>1078</v>
      </c>
      <c r="BQ645" s="10" t="s">
        <v>1098</v>
      </c>
      <c r="BR645" s="10" t="s">
        <v>1080</v>
      </c>
      <c r="BU645" s="10" t="s">
        <v>1081</v>
      </c>
      <c r="BV645" s="10" t="s">
        <v>1082</v>
      </c>
      <c r="BZ645" s="10" t="s">
        <v>1083</v>
      </c>
      <c r="CN645" s="10" t="s">
        <v>1084</v>
      </c>
      <c r="ED645" s="10" t="s">
        <v>1085</v>
      </c>
      <c r="EE645" s="10" t="s">
        <v>1086</v>
      </c>
      <c r="EF645" s="10" t="s">
        <v>1087</v>
      </c>
      <c r="FL645" s="10" t="s">
        <v>700</v>
      </c>
      <c r="FM645" s="10" t="s">
        <v>1078</v>
      </c>
      <c r="FS645" s="10" t="s">
        <v>474</v>
      </c>
      <c r="GU645" s="10" t="s">
        <v>1088</v>
      </c>
      <c r="GV645" s="11">
        <v>100</v>
      </c>
      <c r="HY645" s="10" t="s">
        <v>1089</v>
      </c>
      <c r="JV645" s="10" t="s">
        <v>1090</v>
      </c>
      <c r="JW645" s="10" t="s">
        <v>1091</v>
      </c>
      <c r="KN645" s="10" t="s">
        <v>1078</v>
      </c>
      <c r="KO645" s="68" t="s">
        <v>1092</v>
      </c>
      <c r="LO645" s="10" t="s">
        <v>470</v>
      </c>
      <c r="LP645" s="68" t="s">
        <v>1093</v>
      </c>
    </row>
    <row r="646" spans="2:328">
      <c r="B646" s="10" t="s">
        <v>1065</v>
      </c>
      <c r="C646" s="10" t="s">
        <v>1066</v>
      </c>
      <c r="D646" s="10" t="s">
        <v>1067</v>
      </c>
      <c r="F646" s="10" t="s">
        <v>101</v>
      </c>
      <c r="J646" s="10" t="s">
        <v>1068</v>
      </c>
      <c r="L646" s="10" t="s">
        <v>1100</v>
      </c>
      <c r="U646" t="s">
        <v>1070</v>
      </c>
      <c r="AH646" s="67" t="s">
        <v>1071</v>
      </c>
      <c r="BB646" s="10" t="s">
        <v>214</v>
      </c>
      <c r="BC646" s="10" t="s">
        <v>1072</v>
      </c>
      <c r="BD646" s="10" t="s">
        <v>1073</v>
      </c>
      <c r="BE646" s="10" t="s">
        <v>226</v>
      </c>
      <c r="BF646" s="10" t="s">
        <v>1074</v>
      </c>
      <c r="BI646" s="10" t="s">
        <v>1075</v>
      </c>
      <c r="BJ646" s="10" t="s">
        <v>1075</v>
      </c>
      <c r="BK646" s="10" t="s">
        <v>465</v>
      </c>
      <c r="BL646" s="10" t="s">
        <v>1076</v>
      </c>
      <c r="BM646" s="10" t="s">
        <v>1077</v>
      </c>
      <c r="BN646" s="10" t="s">
        <v>1078</v>
      </c>
      <c r="BQ646" s="10" t="s">
        <v>1098</v>
      </c>
      <c r="BR646" s="10" t="s">
        <v>1080</v>
      </c>
      <c r="BU646" s="10" t="s">
        <v>1081</v>
      </c>
      <c r="BV646" s="10" t="s">
        <v>1082</v>
      </c>
      <c r="BZ646" s="10" t="s">
        <v>1083</v>
      </c>
      <c r="CN646" s="10" t="s">
        <v>1084</v>
      </c>
      <c r="ED646" s="10" t="s">
        <v>1085</v>
      </c>
      <c r="EE646" s="10" t="s">
        <v>1086</v>
      </c>
      <c r="EF646" s="10" t="s">
        <v>1087</v>
      </c>
      <c r="FL646" s="10" t="s">
        <v>700</v>
      </c>
      <c r="FM646" s="10" t="s">
        <v>1078</v>
      </c>
      <c r="FS646" s="10" t="s">
        <v>474</v>
      </c>
      <c r="GU646" s="10" t="s">
        <v>1088</v>
      </c>
      <c r="GV646" s="11">
        <v>100</v>
      </c>
      <c r="HY646" s="10" t="s">
        <v>1089</v>
      </c>
      <c r="JV646" s="10" t="s">
        <v>1090</v>
      </c>
      <c r="JW646" s="10" t="s">
        <v>1091</v>
      </c>
      <c r="KN646" s="10" t="s">
        <v>1078</v>
      </c>
      <c r="KO646" s="68" t="s">
        <v>1092</v>
      </c>
      <c r="LO646" s="10" t="s">
        <v>470</v>
      </c>
      <c r="LP646" s="68" t="s">
        <v>1093</v>
      </c>
    </row>
    <row r="647" spans="2:328">
      <c r="B647" s="10" t="s">
        <v>1065</v>
      </c>
      <c r="C647" s="10" t="s">
        <v>1066</v>
      </c>
      <c r="D647" s="10" t="s">
        <v>1067</v>
      </c>
      <c r="F647" s="10" t="s">
        <v>101</v>
      </c>
      <c r="J647" s="10" t="s">
        <v>1068</v>
      </c>
      <c r="L647" s="10" t="s">
        <v>1101</v>
      </c>
      <c r="U647" t="s">
        <v>1070</v>
      </c>
      <c r="AH647" s="67" t="s">
        <v>1071</v>
      </c>
      <c r="BB647" s="10" t="s">
        <v>214</v>
      </c>
      <c r="BC647" s="10" t="s">
        <v>1072</v>
      </c>
      <c r="BD647" s="10" t="s">
        <v>1073</v>
      </c>
      <c r="BE647" s="10" t="s">
        <v>226</v>
      </c>
      <c r="BF647" s="10" t="s">
        <v>1074</v>
      </c>
      <c r="BI647" s="10" t="s">
        <v>1075</v>
      </c>
      <c r="BJ647" s="10" t="s">
        <v>1075</v>
      </c>
      <c r="BK647" s="10" t="s">
        <v>465</v>
      </c>
      <c r="BL647" s="10" t="s">
        <v>1076</v>
      </c>
      <c r="BM647" s="10" t="s">
        <v>1077</v>
      </c>
      <c r="BN647" s="10" t="s">
        <v>1078</v>
      </c>
      <c r="BQ647" s="10" t="s">
        <v>1079</v>
      </c>
      <c r="BR647" s="10" t="s">
        <v>1080</v>
      </c>
      <c r="BU647" s="10" t="s">
        <v>1081</v>
      </c>
      <c r="BV647" s="10" t="s">
        <v>1082</v>
      </c>
      <c r="BZ647" s="10" t="s">
        <v>1083</v>
      </c>
      <c r="CN647" s="10" t="s">
        <v>1084</v>
      </c>
      <c r="ED647" s="10" t="s">
        <v>1085</v>
      </c>
      <c r="EE647" s="10" t="s">
        <v>1086</v>
      </c>
      <c r="EF647" s="10" t="s">
        <v>1087</v>
      </c>
      <c r="FL647" s="10" t="s">
        <v>700</v>
      </c>
      <c r="FM647" s="10" t="s">
        <v>1078</v>
      </c>
      <c r="FS647" s="10" t="s">
        <v>474</v>
      </c>
      <c r="GU647" s="10" t="s">
        <v>1088</v>
      </c>
      <c r="GV647" s="11">
        <v>100</v>
      </c>
      <c r="HY647" s="10" t="s">
        <v>1089</v>
      </c>
      <c r="JV647" s="10" t="s">
        <v>1090</v>
      </c>
      <c r="JW647" s="10" t="s">
        <v>1091</v>
      </c>
      <c r="KN647" s="10" t="s">
        <v>1078</v>
      </c>
      <c r="KO647" s="68" t="s">
        <v>1092</v>
      </c>
      <c r="LO647" s="10" t="s">
        <v>470</v>
      </c>
      <c r="LP647" s="68" t="s">
        <v>1093</v>
      </c>
    </row>
    <row r="648" spans="2:328">
      <c r="B648" s="10" t="s">
        <v>1065</v>
      </c>
      <c r="C648" s="10" t="s">
        <v>1066</v>
      </c>
      <c r="D648" s="10" t="s">
        <v>1067</v>
      </c>
      <c r="F648" s="10" t="s">
        <v>101</v>
      </c>
      <c r="J648" s="10" t="s">
        <v>1068</v>
      </c>
      <c r="L648" s="10" t="s">
        <v>1102</v>
      </c>
      <c r="U648" t="s">
        <v>1070</v>
      </c>
      <c r="AH648" s="67" t="s">
        <v>1071</v>
      </c>
      <c r="BB648" s="10" t="s">
        <v>214</v>
      </c>
      <c r="BC648" s="10" t="s">
        <v>1072</v>
      </c>
      <c r="BD648" s="10" t="s">
        <v>1073</v>
      </c>
      <c r="BE648" s="10" t="s">
        <v>226</v>
      </c>
      <c r="BF648" s="10" t="s">
        <v>1074</v>
      </c>
      <c r="BI648" s="10" t="s">
        <v>1075</v>
      </c>
      <c r="BJ648" s="10" t="s">
        <v>1075</v>
      </c>
      <c r="BK648" s="10" t="s">
        <v>465</v>
      </c>
      <c r="BL648" s="10" t="s">
        <v>1076</v>
      </c>
      <c r="BM648" s="10" t="s">
        <v>1077</v>
      </c>
      <c r="BN648" s="10" t="s">
        <v>1078</v>
      </c>
      <c r="BQ648" s="10" t="s">
        <v>1095</v>
      </c>
      <c r="BR648" s="10" t="s">
        <v>1080</v>
      </c>
      <c r="BU648" s="10" t="s">
        <v>1081</v>
      </c>
      <c r="BV648" s="10" t="s">
        <v>1082</v>
      </c>
      <c r="BZ648" s="10" t="s">
        <v>1096</v>
      </c>
      <c r="CN648" s="10" t="s">
        <v>1084</v>
      </c>
      <c r="ED648" s="10" t="s">
        <v>1085</v>
      </c>
      <c r="EE648" s="10" t="s">
        <v>1086</v>
      </c>
      <c r="EF648" s="10" t="s">
        <v>1087</v>
      </c>
      <c r="FL648" s="10" t="s">
        <v>700</v>
      </c>
      <c r="FM648" s="10" t="s">
        <v>1078</v>
      </c>
      <c r="FS648" s="10" t="s">
        <v>474</v>
      </c>
      <c r="GU648" s="10" t="s">
        <v>1088</v>
      </c>
      <c r="GV648" s="11">
        <v>100</v>
      </c>
      <c r="HY648" s="10" t="s">
        <v>1089</v>
      </c>
      <c r="JV648" s="10" t="s">
        <v>1090</v>
      </c>
      <c r="JW648" s="10" t="s">
        <v>1091</v>
      </c>
      <c r="KN648" s="10" t="s">
        <v>1078</v>
      </c>
      <c r="KO648" s="68" t="s">
        <v>1092</v>
      </c>
      <c r="LO648" s="10" t="s">
        <v>470</v>
      </c>
      <c r="LP648" s="68" t="s">
        <v>1093</v>
      </c>
    </row>
    <row r="649" spans="2:328">
      <c r="B649" s="10" t="s">
        <v>1065</v>
      </c>
      <c r="C649" s="10" t="s">
        <v>1066</v>
      </c>
      <c r="D649" s="10" t="s">
        <v>1067</v>
      </c>
      <c r="F649" s="10" t="s">
        <v>101</v>
      </c>
      <c r="J649" s="10" t="s">
        <v>1068</v>
      </c>
      <c r="L649" s="10" t="s">
        <v>1069</v>
      </c>
      <c r="U649" t="s">
        <v>1070</v>
      </c>
      <c r="AH649" s="67" t="s">
        <v>1071</v>
      </c>
      <c r="BB649" s="10" t="s">
        <v>214</v>
      </c>
      <c r="BC649" s="10" t="s">
        <v>1072</v>
      </c>
      <c r="BD649" s="10" t="s">
        <v>1073</v>
      </c>
      <c r="BE649" s="10" t="s">
        <v>226</v>
      </c>
      <c r="BF649" s="10" t="s">
        <v>1074</v>
      </c>
      <c r="BI649" s="10" t="s">
        <v>1075</v>
      </c>
      <c r="BJ649" s="10" t="s">
        <v>1075</v>
      </c>
      <c r="BK649" s="10" t="s">
        <v>465</v>
      </c>
      <c r="BL649" s="10" t="s">
        <v>1076</v>
      </c>
      <c r="BM649" s="10" t="s">
        <v>1077</v>
      </c>
      <c r="BN649" s="10" t="s">
        <v>1078</v>
      </c>
      <c r="BQ649" s="10" t="s">
        <v>1098</v>
      </c>
      <c r="BR649" s="10" t="s">
        <v>1080</v>
      </c>
      <c r="BU649" s="10" t="s">
        <v>1081</v>
      </c>
      <c r="BV649" s="10" t="s">
        <v>1082</v>
      </c>
      <c r="BZ649" s="10" t="s">
        <v>1099</v>
      </c>
      <c r="CN649" s="10" t="s">
        <v>1084</v>
      </c>
      <c r="ED649" s="10" t="s">
        <v>1085</v>
      </c>
      <c r="EE649" s="10" t="s">
        <v>1086</v>
      </c>
      <c r="EF649" s="10" t="s">
        <v>1087</v>
      </c>
      <c r="FL649" s="10" t="s">
        <v>700</v>
      </c>
      <c r="FM649" s="10" t="s">
        <v>1078</v>
      </c>
      <c r="FS649" s="10" t="s">
        <v>474</v>
      </c>
      <c r="GU649" s="10" t="s">
        <v>1088</v>
      </c>
      <c r="GV649" s="11">
        <v>100</v>
      </c>
      <c r="HY649" s="10" t="s">
        <v>1089</v>
      </c>
      <c r="JV649" s="10" t="s">
        <v>1090</v>
      </c>
      <c r="JW649" s="10" t="s">
        <v>1091</v>
      </c>
      <c r="KN649" s="10" t="s">
        <v>1078</v>
      </c>
      <c r="KO649" s="68" t="s">
        <v>1092</v>
      </c>
      <c r="LO649" s="10" t="s">
        <v>470</v>
      </c>
      <c r="LP649" s="68" t="s">
        <v>1093</v>
      </c>
    </row>
    <row r="650" spans="2:328">
      <c r="B650" s="10" t="s">
        <v>1065</v>
      </c>
      <c r="C650" s="10" t="s">
        <v>1066</v>
      </c>
      <c r="D650" s="10" t="s">
        <v>1067</v>
      </c>
      <c r="F650" s="10" t="s">
        <v>101</v>
      </c>
      <c r="J650" s="10" t="s">
        <v>1068</v>
      </c>
      <c r="L650" s="10" t="s">
        <v>1094</v>
      </c>
      <c r="U650" t="s">
        <v>1070</v>
      </c>
      <c r="AH650" s="67" t="s">
        <v>1071</v>
      </c>
      <c r="BB650" s="10" t="s">
        <v>214</v>
      </c>
      <c r="BC650" s="10" t="s">
        <v>1072</v>
      </c>
      <c r="BD650" s="10" t="s">
        <v>1073</v>
      </c>
      <c r="BE650" s="10" t="s">
        <v>226</v>
      </c>
      <c r="BF650" s="10" t="s">
        <v>1074</v>
      </c>
      <c r="BI650" s="10" t="s">
        <v>1075</v>
      </c>
      <c r="BJ650" s="10" t="s">
        <v>1075</v>
      </c>
      <c r="BK650" s="10" t="s">
        <v>465</v>
      </c>
      <c r="BL650" s="10" t="s">
        <v>1076</v>
      </c>
      <c r="BM650" s="10" t="s">
        <v>1077</v>
      </c>
      <c r="BN650" s="10" t="s">
        <v>1078</v>
      </c>
      <c r="BQ650" s="10" t="s">
        <v>1098</v>
      </c>
      <c r="BR650" s="10" t="s">
        <v>1080</v>
      </c>
      <c r="BU650" s="10" t="s">
        <v>1081</v>
      </c>
      <c r="BV650" s="10" t="s">
        <v>1082</v>
      </c>
      <c r="BZ650" s="10" t="s">
        <v>1083</v>
      </c>
      <c r="CN650" s="10" t="s">
        <v>1084</v>
      </c>
      <c r="ED650" s="10" t="s">
        <v>1085</v>
      </c>
      <c r="EE650" s="10" t="s">
        <v>1086</v>
      </c>
      <c r="EF650" s="10" t="s">
        <v>1087</v>
      </c>
      <c r="FL650" s="10" t="s">
        <v>700</v>
      </c>
      <c r="FM650" s="10" t="s">
        <v>1078</v>
      </c>
      <c r="FS650" s="10" t="s">
        <v>474</v>
      </c>
      <c r="GU650" s="10" t="s">
        <v>1088</v>
      </c>
      <c r="GV650" s="11">
        <v>100</v>
      </c>
      <c r="HY650" s="10" t="s">
        <v>1089</v>
      </c>
      <c r="JV650" s="10" t="s">
        <v>1090</v>
      </c>
      <c r="JW650" s="10" t="s">
        <v>1091</v>
      </c>
      <c r="KN650" s="10" t="s">
        <v>1078</v>
      </c>
      <c r="KO650" s="68" t="s">
        <v>1092</v>
      </c>
      <c r="LO650" s="10" t="s">
        <v>470</v>
      </c>
      <c r="LP650" s="68" t="s">
        <v>1093</v>
      </c>
    </row>
    <row r="651" spans="2:328">
      <c r="B651" s="10" t="s">
        <v>1065</v>
      </c>
      <c r="C651" s="10" t="s">
        <v>1066</v>
      </c>
      <c r="D651" s="10" t="s">
        <v>1067</v>
      </c>
      <c r="F651" s="10" t="s">
        <v>101</v>
      </c>
      <c r="J651" s="10" t="s">
        <v>1068</v>
      </c>
      <c r="L651" s="10" t="s">
        <v>1209</v>
      </c>
      <c r="U651" t="s">
        <v>1070</v>
      </c>
      <c r="AH651" s="67" t="s">
        <v>1071</v>
      </c>
      <c r="BB651" s="10" t="s">
        <v>214</v>
      </c>
      <c r="BC651" s="10" t="s">
        <v>1072</v>
      </c>
      <c r="BD651" s="10" t="s">
        <v>1073</v>
      </c>
      <c r="BE651" s="10" t="s">
        <v>226</v>
      </c>
      <c r="BF651" s="10" t="s">
        <v>1074</v>
      </c>
      <c r="BI651" s="10" t="s">
        <v>1075</v>
      </c>
      <c r="BJ651" s="10" t="s">
        <v>1075</v>
      </c>
      <c r="BK651" s="10" t="s">
        <v>465</v>
      </c>
      <c r="BL651" s="10" t="s">
        <v>1076</v>
      </c>
      <c r="BM651" s="10" t="s">
        <v>1077</v>
      </c>
      <c r="BN651" s="10" t="s">
        <v>1078</v>
      </c>
      <c r="BQ651" s="10" t="s">
        <v>1098</v>
      </c>
      <c r="BR651" s="10" t="s">
        <v>1080</v>
      </c>
      <c r="BU651" s="10" t="s">
        <v>1081</v>
      </c>
      <c r="BV651" s="10" t="s">
        <v>1082</v>
      </c>
      <c r="BZ651" s="10" t="s">
        <v>1083</v>
      </c>
      <c r="CN651" s="10" t="s">
        <v>1084</v>
      </c>
      <c r="ED651" s="10" t="s">
        <v>1085</v>
      </c>
      <c r="EE651" s="10" t="s">
        <v>1086</v>
      </c>
      <c r="EF651" s="10" t="s">
        <v>1087</v>
      </c>
      <c r="FL651" s="10" t="s">
        <v>700</v>
      </c>
      <c r="FM651" s="10" t="s">
        <v>1078</v>
      </c>
      <c r="FS651" s="10" t="s">
        <v>474</v>
      </c>
      <c r="GU651" s="10" t="s">
        <v>1088</v>
      </c>
      <c r="GV651" s="11">
        <v>100</v>
      </c>
      <c r="HY651" s="10" t="s">
        <v>1089</v>
      </c>
      <c r="JV651" s="10" t="s">
        <v>1090</v>
      </c>
      <c r="JW651" s="10" t="s">
        <v>1091</v>
      </c>
      <c r="KN651" s="10" t="s">
        <v>1078</v>
      </c>
      <c r="KO651" s="68" t="s">
        <v>1092</v>
      </c>
      <c r="LO651" s="10" t="s">
        <v>470</v>
      </c>
      <c r="LP651" s="68" t="s">
        <v>1093</v>
      </c>
    </row>
    <row r="652" spans="2:328">
      <c r="B652" s="10" t="s">
        <v>1065</v>
      </c>
      <c r="C652" s="10" t="s">
        <v>1066</v>
      </c>
      <c r="D652" s="10" t="s">
        <v>1067</v>
      </c>
      <c r="F652" s="10" t="s">
        <v>101</v>
      </c>
      <c r="J652" s="10" t="s">
        <v>1068</v>
      </c>
      <c r="L652" s="10" t="s">
        <v>1100</v>
      </c>
      <c r="U652" t="s">
        <v>1070</v>
      </c>
      <c r="AH652" s="67" t="s">
        <v>1071</v>
      </c>
      <c r="BB652" s="10" t="s">
        <v>214</v>
      </c>
      <c r="BC652" s="10" t="s">
        <v>1072</v>
      </c>
      <c r="BD652" s="10" t="s">
        <v>1073</v>
      </c>
      <c r="BE652" s="10" t="s">
        <v>226</v>
      </c>
      <c r="BF652" s="10" t="s">
        <v>1074</v>
      </c>
      <c r="BI652" s="10" t="s">
        <v>1075</v>
      </c>
      <c r="BJ652" s="10" t="s">
        <v>1075</v>
      </c>
      <c r="BK652" s="10" t="s">
        <v>465</v>
      </c>
      <c r="BL652" s="10" t="s">
        <v>1076</v>
      </c>
      <c r="BM652" s="10" t="s">
        <v>1077</v>
      </c>
      <c r="BN652" s="10" t="s">
        <v>1078</v>
      </c>
      <c r="BQ652" s="10" t="s">
        <v>1079</v>
      </c>
      <c r="BR652" s="10" t="s">
        <v>1080</v>
      </c>
      <c r="BU652" s="10" t="s">
        <v>1081</v>
      </c>
      <c r="BV652" s="10" t="s">
        <v>1082</v>
      </c>
      <c r="BZ652" s="10" t="s">
        <v>1083</v>
      </c>
      <c r="CN652" s="10" t="s">
        <v>1084</v>
      </c>
      <c r="ED652" s="10" t="s">
        <v>1085</v>
      </c>
      <c r="EE652" s="10" t="s">
        <v>1086</v>
      </c>
      <c r="EF652" s="10" t="s">
        <v>1087</v>
      </c>
      <c r="FL652" s="10" t="s">
        <v>700</v>
      </c>
      <c r="FM652" s="10" t="s">
        <v>1078</v>
      </c>
      <c r="FS652" s="10" t="s">
        <v>474</v>
      </c>
      <c r="GU652" s="10" t="s">
        <v>1088</v>
      </c>
      <c r="GV652" s="11">
        <v>100</v>
      </c>
      <c r="HY652" s="10" t="s">
        <v>1089</v>
      </c>
      <c r="JV652" s="10" t="s">
        <v>1090</v>
      </c>
      <c r="JW652" s="10" t="s">
        <v>1091</v>
      </c>
      <c r="KN652" s="10" t="s">
        <v>1078</v>
      </c>
      <c r="KO652" s="68" t="s">
        <v>1092</v>
      </c>
      <c r="LO652" s="10" t="s">
        <v>470</v>
      </c>
      <c r="LP652" s="68" t="s">
        <v>1093</v>
      </c>
    </row>
    <row r="653" spans="2:328">
      <c r="B653" s="10" t="s">
        <v>1065</v>
      </c>
      <c r="C653" s="10" t="s">
        <v>1066</v>
      </c>
      <c r="D653" s="10" t="s">
        <v>1067</v>
      </c>
      <c r="F653" s="10" t="s">
        <v>101</v>
      </c>
      <c r="J653" s="10" t="s">
        <v>1068</v>
      </c>
      <c r="L653" s="10" t="s">
        <v>1101</v>
      </c>
      <c r="U653" t="s">
        <v>1070</v>
      </c>
      <c r="AH653" s="67" t="s">
        <v>1071</v>
      </c>
      <c r="BB653" s="10" t="s">
        <v>214</v>
      </c>
      <c r="BC653" s="10" t="s">
        <v>1072</v>
      </c>
      <c r="BD653" s="10" t="s">
        <v>1073</v>
      </c>
      <c r="BE653" s="10" t="s">
        <v>226</v>
      </c>
      <c r="BF653" s="10" t="s">
        <v>1074</v>
      </c>
      <c r="BI653" s="10" t="s">
        <v>1075</v>
      </c>
      <c r="BJ653" s="10" t="s">
        <v>1075</v>
      </c>
      <c r="BK653" s="10" t="s">
        <v>465</v>
      </c>
      <c r="BL653" s="10" t="s">
        <v>1076</v>
      </c>
      <c r="BM653" s="10" t="s">
        <v>1077</v>
      </c>
      <c r="BN653" s="10" t="s">
        <v>1078</v>
      </c>
      <c r="BQ653" s="10" t="s">
        <v>1095</v>
      </c>
      <c r="BR653" s="10" t="s">
        <v>1080</v>
      </c>
      <c r="BU653" s="10" t="s">
        <v>1081</v>
      </c>
      <c r="BV653" s="10" t="s">
        <v>1082</v>
      </c>
      <c r="BZ653" s="10" t="s">
        <v>1096</v>
      </c>
      <c r="CN653" s="10" t="s">
        <v>1084</v>
      </c>
      <c r="ED653" s="10" t="s">
        <v>1085</v>
      </c>
      <c r="EE653" s="10" t="s">
        <v>1086</v>
      </c>
      <c r="EF653" s="10" t="s">
        <v>1087</v>
      </c>
      <c r="FL653" s="10" t="s">
        <v>700</v>
      </c>
      <c r="FM653" s="10" t="s">
        <v>1078</v>
      </c>
      <c r="FS653" s="10" t="s">
        <v>474</v>
      </c>
      <c r="GU653" s="10" t="s">
        <v>1088</v>
      </c>
      <c r="GV653" s="11">
        <v>100</v>
      </c>
      <c r="HY653" s="10" t="s">
        <v>1089</v>
      </c>
      <c r="JV653" s="10" t="s">
        <v>1090</v>
      </c>
      <c r="JW653" s="10" t="s">
        <v>1091</v>
      </c>
      <c r="KN653" s="10" t="s">
        <v>1078</v>
      </c>
      <c r="KO653" s="68" t="s">
        <v>1092</v>
      </c>
      <c r="LO653" s="10" t="s">
        <v>470</v>
      </c>
      <c r="LP653" s="68" t="s">
        <v>1093</v>
      </c>
    </row>
    <row r="654" spans="2:328">
      <c r="B654" s="10" t="s">
        <v>1065</v>
      </c>
      <c r="C654" s="10" t="s">
        <v>1066</v>
      </c>
      <c r="D654" s="10" t="s">
        <v>1067</v>
      </c>
      <c r="F654" s="10" t="s">
        <v>101</v>
      </c>
      <c r="J654" s="10" t="s">
        <v>1068</v>
      </c>
      <c r="L654" s="10" t="s">
        <v>1102</v>
      </c>
      <c r="U654" t="s">
        <v>1070</v>
      </c>
      <c r="AH654" s="67" t="s">
        <v>1071</v>
      </c>
      <c r="BB654" s="10" t="s">
        <v>214</v>
      </c>
      <c r="BC654" s="10" t="s">
        <v>1072</v>
      </c>
      <c r="BD654" s="10" t="s">
        <v>1073</v>
      </c>
      <c r="BE654" s="10" t="s">
        <v>226</v>
      </c>
      <c r="BF654" s="10" t="s">
        <v>1074</v>
      </c>
      <c r="BI654" s="10" t="s">
        <v>1075</v>
      </c>
      <c r="BJ654" s="10" t="s">
        <v>1075</v>
      </c>
      <c r="BK654" s="10" t="s">
        <v>465</v>
      </c>
      <c r="BL654" s="10" t="s">
        <v>1076</v>
      </c>
      <c r="BM654" s="10" t="s">
        <v>1077</v>
      </c>
      <c r="BN654" s="10" t="s">
        <v>1078</v>
      </c>
      <c r="BQ654" s="10" t="s">
        <v>1098</v>
      </c>
      <c r="BR654" s="10" t="s">
        <v>1080</v>
      </c>
      <c r="BU654" s="10" t="s">
        <v>1081</v>
      </c>
      <c r="BV654" s="10" t="s">
        <v>1082</v>
      </c>
      <c r="BZ654" s="10" t="s">
        <v>1099</v>
      </c>
      <c r="CN654" s="10" t="s">
        <v>1084</v>
      </c>
      <c r="ED654" s="10" t="s">
        <v>1085</v>
      </c>
      <c r="EE654" s="10" t="s">
        <v>1086</v>
      </c>
      <c r="EF654" s="10" t="s">
        <v>1087</v>
      </c>
      <c r="FL654" s="10" t="s">
        <v>700</v>
      </c>
      <c r="FM654" s="10" t="s">
        <v>1078</v>
      </c>
      <c r="FS654" s="10" t="s">
        <v>474</v>
      </c>
      <c r="GU654" s="10" t="s">
        <v>1088</v>
      </c>
      <c r="GV654" s="11">
        <v>100</v>
      </c>
      <c r="HY654" s="10" t="s">
        <v>1089</v>
      </c>
      <c r="JV654" s="10" t="s">
        <v>1090</v>
      </c>
      <c r="JW654" s="10" t="s">
        <v>1091</v>
      </c>
      <c r="KN654" s="10" t="s">
        <v>1078</v>
      </c>
      <c r="KO654" s="68" t="s">
        <v>1092</v>
      </c>
      <c r="LO654" s="10" t="s">
        <v>470</v>
      </c>
      <c r="LP654" s="68" t="s">
        <v>1093</v>
      </c>
    </row>
    <row r="655" spans="2:328">
      <c r="B655" s="10" t="s">
        <v>1065</v>
      </c>
      <c r="C655" s="10" t="s">
        <v>1066</v>
      </c>
      <c r="D655" s="10" t="s">
        <v>1067</v>
      </c>
      <c r="F655" s="10" t="s">
        <v>101</v>
      </c>
      <c r="J655" s="10" t="s">
        <v>1068</v>
      </c>
      <c r="L655" s="10" t="s">
        <v>1069</v>
      </c>
      <c r="U655" t="s">
        <v>1070</v>
      </c>
      <c r="AH655" s="67" t="s">
        <v>1071</v>
      </c>
      <c r="BB655" s="10" t="s">
        <v>214</v>
      </c>
      <c r="BC655" s="10" t="s">
        <v>1072</v>
      </c>
      <c r="BD655" s="10" t="s">
        <v>1073</v>
      </c>
      <c r="BE655" s="10" t="s">
        <v>226</v>
      </c>
      <c r="BF655" s="10" t="s">
        <v>1074</v>
      </c>
      <c r="BI655" s="10" t="s">
        <v>1075</v>
      </c>
      <c r="BJ655" s="10" t="s">
        <v>1075</v>
      </c>
      <c r="BK655" s="10" t="s">
        <v>465</v>
      </c>
      <c r="BL655" s="10" t="s">
        <v>1076</v>
      </c>
      <c r="BM655" s="10" t="s">
        <v>1077</v>
      </c>
      <c r="BN655" s="10" t="s">
        <v>1078</v>
      </c>
      <c r="BQ655" s="10" t="s">
        <v>1098</v>
      </c>
      <c r="BR655" s="10" t="s">
        <v>1080</v>
      </c>
      <c r="BU655" s="10" t="s">
        <v>1081</v>
      </c>
      <c r="BV655" s="10" t="s">
        <v>1082</v>
      </c>
      <c r="BZ655" s="10" t="s">
        <v>1083</v>
      </c>
      <c r="CN655" s="10" t="s">
        <v>1084</v>
      </c>
      <c r="ED655" s="10" t="s">
        <v>1085</v>
      </c>
      <c r="EE655" s="10" t="s">
        <v>1086</v>
      </c>
      <c r="EF655" s="10" t="s">
        <v>1087</v>
      </c>
      <c r="FL655" s="10" t="s">
        <v>700</v>
      </c>
      <c r="FM655" s="10" t="s">
        <v>1078</v>
      </c>
      <c r="FS655" s="10" t="s">
        <v>474</v>
      </c>
      <c r="GU655" s="10" t="s">
        <v>1088</v>
      </c>
      <c r="GV655" s="11">
        <v>100</v>
      </c>
      <c r="HY655" s="10" t="s">
        <v>1089</v>
      </c>
      <c r="JV655" s="10" t="s">
        <v>1090</v>
      </c>
      <c r="JW655" s="10" t="s">
        <v>1091</v>
      </c>
      <c r="KN655" s="10" t="s">
        <v>1078</v>
      </c>
      <c r="KO655" s="68" t="s">
        <v>1092</v>
      </c>
      <c r="LO655" s="10" t="s">
        <v>470</v>
      </c>
      <c r="LP655" s="68" t="s">
        <v>1093</v>
      </c>
    </row>
    <row r="656" spans="2:328">
      <c r="B656" s="10" t="s">
        <v>1065</v>
      </c>
      <c r="C656" s="10" t="s">
        <v>1066</v>
      </c>
      <c r="D656" s="10" t="s">
        <v>1067</v>
      </c>
      <c r="F656" s="10" t="s">
        <v>101</v>
      </c>
      <c r="J656" s="10" t="s">
        <v>1068</v>
      </c>
      <c r="L656" s="10" t="s">
        <v>1094</v>
      </c>
      <c r="U656" t="s">
        <v>1070</v>
      </c>
      <c r="AH656" s="67" t="s">
        <v>1071</v>
      </c>
      <c r="BB656" s="10" t="s">
        <v>214</v>
      </c>
      <c r="BC656" s="10" t="s">
        <v>1072</v>
      </c>
      <c r="BD656" s="10" t="s">
        <v>1073</v>
      </c>
      <c r="BE656" s="10" t="s">
        <v>226</v>
      </c>
      <c r="BF656" s="10" t="s">
        <v>1074</v>
      </c>
      <c r="BI656" s="10" t="s">
        <v>1075</v>
      </c>
      <c r="BJ656" s="10" t="s">
        <v>1075</v>
      </c>
      <c r="BK656" s="10" t="s">
        <v>465</v>
      </c>
      <c r="BL656" s="10" t="s">
        <v>1076</v>
      </c>
      <c r="BM656" s="10" t="s">
        <v>1077</v>
      </c>
      <c r="BN656" s="10" t="s">
        <v>1078</v>
      </c>
      <c r="BQ656" s="10" t="s">
        <v>1098</v>
      </c>
      <c r="BR656" s="10" t="s">
        <v>1080</v>
      </c>
      <c r="BU656" s="10" t="s">
        <v>1081</v>
      </c>
      <c r="BV656" s="10" t="s">
        <v>1082</v>
      </c>
      <c r="BZ656" s="10" t="s">
        <v>1083</v>
      </c>
      <c r="CN656" s="10" t="s">
        <v>1084</v>
      </c>
      <c r="ED656" s="10" t="s">
        <v>1085</v>
      </c>
      <c r="EE656" s="10" t="s">
        <v>1086</v>
      </c>
      <c r="EF656" s="10" t="s">
        <v>1087</v>
      </c>
      <c r="FL656" s="10" t="s">
        <v>700</v>
      </c>
      <c r="FM656" s="10" t="s">
        <v>1078</v>
      </c>
      <c r="FS656" s="10" t="s">
        <v>474</v>
      </c>
      <c r="GU656" s="10" t="s">
        <v>1088</v>
      </c>
      <c r="GV656" s="11">
        <v>100</v>
      </c>
      <c r="HY656" s="10" t="s">
        <v>1089</v>
      </c>
      <c r="JV656" s="10" t="s">
        <v>1090</v>
      </c>
      <c r="JW656" s="10" t="s">
        <v>1091</v>
      </c>
      <c r="KN656" s="10" t="s">
        <v>1078</v>
      </c>
      <c r="KO656" s="68" t="s">
        <v>1092</v>
      </c>
      <c r="LO656" s="10" t="s">
        <v>470</v>
      </c>
      <c r="LP656" s="68" t="s">
        <v>1093</v>
      </c>
    </row>
    <row r="657" spans="2:328">
      <c r="B657" s="10" t="s">
        <v>1065</v>
      </c>
      <c r="C657" s="10" t="s">
        <v>1066</v>
      </c>
      <c r="D657" s="10" t="s">
        <v>1067</v>
      </c>
      <c r="F657" s="10" t="s">
        <v>101</v>
      </c>
      <c r="J657" s="10" t="s">
        <v>1068</v>
      </c>
      <c r="L657" s="10" t="s">
        <v>1210</v>
      </c>
      <c r="U657" t="s">
        <v>1070</v>
      </c>
      <c r="AH657" s="67" t="s">
        <v>1071</v>
      </c>
      <c r="BB657" s="10" t="s">
        <v>214</v>
      </c>
      <c r="BC657" s="10" t="s">
        <v>1072</v>
      </c>
      <c r="BD657" s="10" t="s">
        <v>1073</v>
      </c>
      <c r="BE657" s="10" t="s">
        <v>226</v>
      </c>
      <c r="BF657" s="10" t="s">
        <v>1074</v>
      </c>
      <c r="BI657" s="10" t="s">
        <v>1075</v>
      </c>
      <c r="BJ657" s="10" t="s">
        <v>1075</v>
      </c>
      <c r="BK657" s="10" t="s">
        <v>465</v>
      </c>
      <c r="BL657" s="10" t="s">
        <v>1076</v>
      </c>
      <c r="BM657" s="10" t="s">
        <v>1077</v>
      </c>
      <c r="BN657" s="10" t="s">
        <v>1078</v>
      </c>
      <c r="BQ657" s="10" t="s">
        <v>1079</v>
      </c>
      <c r="BR657" s="10" t="s">
        <v>1080</v>
      </c>
      <c r="BU657" s="10" t="s">
        <v>1081</v>
      </c>
      <c r="BV657" s="10" t="s">
        <v>1082</v>
      </c>
      <c r="BZ657" s="10" t="s">
        <v>1083</v>
      </c>
      <c r="CN657" s="10" t="s">
        <v>1084</v>
      </c>
      <c r="ED657" s="10" t="s">
        <v>1085</v>
      </c>
      <c r="EE657" s="10" t="s">
        <v>1086</v>
      </c>
      <c r="EF657" s="10" t="s">
        <v>1087</v>
      </c>
      <c r="FL657" s="10" t="s">
        <v>700</v>
      </c>
      <c r="FM657" s="10" t="s">
        <v>1078</v>
      </c>
      <c r="FS657" s="10" t="s">
        <v>474</v>
      </c>
      <c r="GU657" s="10" t="s">
        <v>1088</v>
      </c>
      <c r="GV657" s="11">
        <v>100</v>
      </c>
      <c r="HY657" s="10" t="s">
        <v>1089</v>
      </c>
      <c r="JV657" s="10" t="s">
        <v>1090</v>
      </c>
      <c r="JW657" s="10" t="s">
        <v>1091</v>
      </c>
      <c r="KN657" s="10" t="s">
        <v>1078</v>
      </c>
      <c r="KO657" s="68" t="s">
        <v>1092</v>
      </c>
      <c r="LO657" s="10" t="s">
        <v>470</v>
      </c>
      <c r="LP657" s="68" t="s">
        <v>1093</v>
      </c>
    </row>
    <row r="658" spans="2:328">
      <c r="B658" s="10" t="s">
        <v>1065</v>
      </c>
      <c r="C658" s="10" t="s">
        <v>1066</v>
      </c>
      <c r="D658" s="10" t="s">
        <v>1067</v>
      </c>
      <c r="F658" s="10" t="s">
        <v>101</v>
      </c>
      <c r="J658" s="10" t="s">
        <v>1068</v>
      </c>
      <c r="L658" s="10" t="s">
        <v>1100</v>
      </c>
      <c r="U658" t="s">
        <v>1070</v>
      </c>
      <c r="AH658" s="67" t="s">
        <v>1071</v>
      </c>
      <c r="BB658" s="10" t="s">
        <v>214</v>
      </c>
      <c r="BC658" s="10" t="s">
        <v>1072</v>
      </c>
      <c r="BD658" s="10" t="s">
        <v>1073</v>
      </c>
      <c r="BE658" s="10" t="s">
        <v>226</v>
      </c>
      <c r="BF658" s="10" t="s">
        <v>1074</v>
      </c>
      <c r="BI658" s="10" t="s">
        <v>1075</v>
      </c>
      <c r="BJ658" s="10" t="s">
        <v>1075</v>
      </c>
      <c r="BK658" s="10" t="s">
        <v>465</v>
      </c>
      <c r="BL658" s="10" t="s">
        <v>1076</v>
      </c>
      <c r="BM658" s="10" t="s">
        <v>1077</v>
      </c>
      <c r="BN658" s="10" t="s">
        <v>1078</v>
      </c>
      <c r="BQ658" s="10" t="s">
        <v>1095</v>
      </c>
      <c r="BR658" s="10" t="s">
        <v>1080</v>
      </c>
      <c r="BU658" s="10" t="s">
        <v>1081</v>
      </c>
      <c r="BV658" s="10" t="s">
        <v>1082</v>
      </c>
      <c r="BZ658" s="10" t="s">
        <v>1096</v>
      </c>
      <c r="CN658" s="10" t="s">
        <v>1084</v>
      </c>
      <c r="ED658" s="10" t="s">
        <v>1085</v>
      </c>
      <c r="EE658" s="10" t="s">
        <v>1086</v>
      </c>
      <c r="EF658" s="10" t="s">
        <v>1087</v>
      </c>
      <c r="FL658" s="10" t="s">
        <v>700</v>
      </c>
      <c r="FM658" s="10" t="s">
        <v>1078</v>
      </c>
      <c r="FS658" s="10" t="s">
        <v>474</v>
      </c>
      <c r="GU658" s="10" t="s">
        <v>1088</v>
      </c>
      <c r="GV658" s="11">
        <v>100</v>
      </c>
      <c r="HY658" s="10" t="s">
        <v>1089</v>
      </c>
      <c r="JV658" s="10" t="s">
        <v>1090</v>
      </c>
      <c r="JW658" s="10" t="s">
        <v>1091</v>
      </c>
      <c r="KN658" s="10" t="s">
        <v>1078</v>
      </c>
      <c r="KO658" s="68" t="s">
        <v>1092</v>
      </c>
      <c r="LO658" s="10" t="s">
        <v>470</v>
      </c>
      <c r="LP658" s="68" t="s">
        <v>1093</v>
      </c>
    </row>
    <row r="659" spans="2:328">
      <c r="B659" s="10" t="s">
        <v>1065</v>
      </c>
      <c r="C659" s="10" t="s">
        <v>1066</v>
      </c>
      <c r="D659" s="10" t="s">
        <v>1067</v>
      </c>
      <c r="F659" s="10" t="s">
        <v>101</v>
      </c>
      <c r="J659" s="10" t="s">
        <v>1068</v>
      </c>
      <c r="L659" s="10" t="s">
        <v>1101</v>
      </c>
      <c r="U659" t="s">
        <v>1070</v>
      </c>
      <c r="AH659" s="67" t="s">
        <v>1071</v>
      </c>
      <c r="BB659" s="10" t="s">
        <v>214</v>
      </c>
      <c r="BC659" s="10" t="s">
        <v>1072</v>
      </c>
      <c r="BD659" s="10" t="s">
        <v>1073</v>
      </c>
      <c r="BE659" s="10" t="s">
        <v>226</v>
      </c>
      <c r="BF659" s="10" t="s">
        <v>1074</v>
      </c>
      <c r="BI659" s="10" t="s">
        <v>1075</v>
      </c>
      <c r="BJ659" s="10" t="s">
        <v>1075</v>
      </c>
      <c r="BK659" s="10" t="s">
        <v>465</v>
      </c>
      <c r="BL659" s="10" t="s">
        <v>1076</v>
      </c>
      <c r="BM659" s="10" t="s">
        <v>1077</v>
      </c>
      <c r="BN659" s="10" t="s">
        <v>1078</v>
      </c>
      <c r="BQ659" s="10" t="s">
        <v>1098</v>
      </c>
      <c r="BR659" s="10" t="s">
        <v>1080</v>
      </c>
      <c r="BU659" s="10" t="s">
        <v>1081</v>
      </c>
      <c r="BV659" s="10" t="s">
        <v>1082</v>
      </c>
      <c r="BZ659" s="10" t="s">
        <v>1099</v>
      </c>
      <c r="CN659" s="10" t="s">
        <v>1084</v>
      </c>
      <c r="ED659" s="10" t="s">
        <v>1085</v>
      </c>
      <c r="EE659" s="10" t="s">
        <v>1086</v>
      </c>
      <c r="EF659" s="10" t="s">
        <v>1087</v>
      </c>
      <c r="FL659" s="10" t="s">
        <v>700</v>
      </c>
      <c r="FM659" s="10" t="s">
        <v>1078</v>
      </c>
      <c r="FS659" s="10" t="s">
        <v>474</v>
      </c>
      <c r="GU659" s="10" t="s">
        <v>1088</v>
      </c>
      <c r="GV659" s="11">
        <v>100</v>
      </c>
      <c r="HY659" s="10" t="s">
        <v>1089</v>
      </c>
      <c r="JV659" s="10" t="s">
        <v>1090</v>
      </c>
      <c r="JW659" s="10" t="s">
        <v>1091</v>
      </c>
      <c r="KN659" s="10" t="s">
        <v>1078</v>
      </c>
      <c r="KO659" s="68" t="s">
        <v>1092</v>
      </c>
      <c r="LO659" s="10" t="s">
        <v>470</v>
      </c>
      <c r="LP659" s="68" t="s">
        <v>1093</v>
      </c>
    </row>
    <row r="660" spans="2:328">
      <c r="B660" s="10" t="s">
        <v>1065</v>
      </c>
      <c r="C660" s="10" t="s">
        <v>1066</v>
      </c>
      <c r="D660" s="10" t="s">
        <v>1067</v>
      </c>
      <c r="F660" s="10" t="s">
        <v>101</v>
      </c>
      <c r="J660" s="10" t="s">
        <v>1068</v>
      </c>
      <c r="L660" s="10" t="s">
        <v>1102</v>
      </c>
      <c r="U660" t="s">
        <v>1070</v>
      </c>
      <c r="AH660" s="67" t="s">
        <v>1071</v>
      </c>
      <c r="BB660" s="10" t="s">
        <v>214</v>
      </c>
      <c r="BC660" s="10" t="s">
        <v>1072</v>
      </c>
      <c r="BD660" s="10" t="s">
        <v>1073</v>
      </c>
      <c r="BE660" s="10" t="s">
        <v>226</v>
      </c>
      <c r="BF660" s="10" t="s">
        <v>1074</v>
      </c>
      <c r="BI660" s="10" t="s">
        <v>1075</v>
      </c>
      <c r="BJ660" s="10" t="s">
        <v>1075</v>
      </c>
      <c r="BK660" s="10" t="s">
        <v>465</v>
      </c>
      <c r="BL660" s="10" t="s">
        <v>1076</v>
      </c>
      <c r="BM660" s="10" t="s">
        <v>1077</v>
      </c>
      <c r="BN660" s="10" t="s">
        <v>1078</v>
      </c>
      <c r="BQ660" s="10" t="s">
        <v>1098</v>
      </c>
      <c r="BR660" s="10" t="s">
        <v>1080</v>
      </c>
      <c r="BU660" s="10" t="s">
        <v>1081</v>
      </c>
      <c r="BV660" s="10" t="s">
        <v>1082</v>
      </c>
      <c r="BZ660" s="10" t="s">
        <v>1083</v>
      </c>
      <c r="CN660" s="10" t="s">
        <v>1084</v>
      </c>
      <c r="ED660" s="10" t="s">
        <v>1085</v>
      </c>
      <c r="EE660" s="10" t="s">
        <v>1086</v>
      </c>
      <c r="EF660" s="10" t="s">
        <v>1087</v>
      </c>
      <c r="FL660" s="10" t="s">
        <v>700</v>
      </c>
      <c r="FM660" s="10" t="s">
        <v>1078</v>
      </c>
      <c r="FS660" s="10" t="s">
        <v>474</v>
      </c>
      <c r="GU660" s="10" t="s">
        <v>1088</v>
      </c>
      <c r="GV660" s="11">
        <v>100</v>
      </c>
      <c r="HY660" s="10" t="s">
        <v>1089</v>
      </c>
      <c r="JV660" s="10" t="s">
        <v>1090</v>
      </c>
      <c r="JW660" s="10" t="s">
        <v>1091</v>
      </c>
      <c r="KN660" s="10" t="s">
        <v>1078</v>
      </c>
      <c r="KO660" s="68" t="s">
        <v>1092</v>
      </c>
      <c r="LO660" s="10" t="s">
        <v>470</v>
      </c>
      <c r="LP660" s="68" t="s">
        <v>1093</v>
      </c>
    </row>
    <row r="661" spans="2:328">
      <c r="B661" s="10" t="s">
        <v>1065</v>
      </c>
      <c r="C661" s="10" t="s">
        <v>1066</v>
      </c>
      <c r="D661" s="10" t="s">
        <v>1067</v>
      </c>
      <c r="F661" s="10" t="s">
        <v>101</v>
      </c>
      <c r="J661" s="10" t="s">
        <v>1068</v>
      </c>
      <c r="L661" s="10" t="s">
        <v>1069</v>
      </c>
      <c r="U661" t="s">
        <v>1070</v>
      </c>
      <c r="AH661" s="67" t="s">
        <v>1071</v>
      </c>
      <c r="BB661" s="10" t="s">
        <v>214</v>
      </c>
      <c r="BC661" s="10" t="s">
        <v>1072</v>
      </c>
      <c r="BD661" s="10" t="s">
        <v>1073</v>
      </c>
      <c r="BE661" s="10" t="s">
        <v>226</v>
      </c>
      <c r="BF661" s="10" t="s">
        <v>1074</v>
      </c>
      <c r="BI661" s="10" t="s">
        <v>1075</v>
      </c>
      <c r="BJ661" s="10" t="s">
        <v>1075</v>
      </c>
      <c r="BK661" s="10" t="s">
        <v>465</v>
      </c>
      <c r="BL661" s="10" t="s">
        <v>1076</v>
      </c>
      <c r="BM661" s="10" t="s">
        <v>1077</v>
      </c>
      <c r="BN661" s="10" t="s">
        <v>1078</v>
      </c>
      <c r="BQ661" s="10" t="s">
        <v>1098</v>
      </c>
      <c r="BR661" s="10" t="s">
        <v>1080</v>
      </c>
      <c r="BU661" s="10" t="s">
        <v>1081</v>
      </c>
      <c r="BV661" s="10" t="s">
        <v>1082</v>
      </c>
      <c r="BZ661" s="10" t="s">
        <v>1083</v>
      </c>
      <c r="CN661" s="10" t="s">
        <v>1084</v>
      </c>
      <c r="ED661" s="10" t="s">
        <v>1085</v>
      </c>
      <c r="EE661" s="10" t="s">
        <v>1086</v>
      </c>
      <c r="EF661" s="10" t="s">
        <v>1087</v>
      </c>
      <c r="FL661" s="10" t="s">
        <v>700</v>
      </c>
      <c r="FM661" s="10" t="s">
        <v>1078</v>
      </c>
      <c r="FS661" s="10" t="s">
        <v>474</v>
      </c>
      <c r="GU661" s="10" t="s">
        <v>1088</v>
      </c>
      <c r="GV661" s="11">
        <v>100</v>
      </c>
      <c r="HY661" s="10" t="s">
        <v>1089</v>
      </c>
      <c r="JV661" s="10" t="s">
        <v>1090</v>
      </c>
      <c r="JW661" s="10" t="s">
        <v>1091</v>
      </c>
      <c r="KN661" s="10" t="s">
        <v>1078</v>
      </c>
      <c r="KO661" s="68" t="s">
        <v>1092</v>
      </c>
      <c r="LO661" s="10" t="s">
        <v>470</v>
      </c>
      <c r="LP661" s="68" t="s">
        <v>1093</v>
      </c>
    </row>
    <row r="662" spans="2:328">
      <c r="B662" s="10" t="s">
        <v>1065</v>
      </c>
      <c r="C662" s="10" t="s">
        <v>1066</v>
      </c>
      <c r="D662" s="10" t="s">
        <v>1067</v>
      </c>
      <c r="F662" s="10" t="s">
        <v>101</v>
      </c>
      <c r="J662" s="10" t="s">
        <v>1068</v>
      </c>
      <c r="L662" s="10" t="s">
        <v>1094</v>
      </c>
      <c r="U662" t="s">
        <v>1070</v>
      </c>
      <c r="AH662" s="67" t="s">
        <v>1071</v>
      </c>
      <c r="BB662" s="10" t="s">
        <v>214</v>
      </c>
      <c r="BC662" s="10" t="s">
        <v>1072</v>
      </c>
      <c r="BD662" s="10" t="s">
        <v>1073</v>
      </c>
      <c r="BE662" s="10" t="s">
        <v>226</v>
      </c>
      <c r="BF662" s="10" t="s">
        <v>1074</v>
      </c>
      <c r="BI662" s="10" t="s">
        <v>1075</v>
      </c>
      <c r="BJ662" s="10" t="s">
        <v>1075</v>
      </c>
      <c r="BK662" s="10" t="s">
        <v>465</v>
      </c>
      <c r="BL662" s="10" t="s">
        <v>1076</v>
      </c>
      <c r="BM662" s="10" t="s">
        <v>1077</v>
      </c>
      <c r="BN662" s="10" t="s">
        <v>1078</v>
      </c>
      <c r="BQ662" s="10" t="s">
        <v>1079</v>
      </c>
      <c r="BR662" s="10" t="s">
        <v>1080</v>
      </c>
      <c r="BU662" s="10" t="s">
        <v>1081</v>
      </c>
      <c r="BV662" s="10" t="s">
        <v>1082</v>
      </c>
      <c r="BZ662" s="10" t="s">
        <v>1083</v>
      </c>
      <c r="CN662" s="10" t="s">
        <v>1084</v>
      </c>
      <c r="ED662" s="10" t="s">
        <v>1085</v>
      </c>
      <c r="EE662" s="10" t="s">
        <v>1086</v>
      </c>
      <c r="EF662" s="10" t="s">
        <v>1087</v>
      </c>
      <c r="FL662" s="10" t="s">
        <v>700</v>
      </c>
      <c r="FM662" s="10" t="s">
        <v>1078</v>
      </c>
      <c r="FS662" s="10" t="s">
        <v>474</v>
      </c>
      <c r="GU662" s="10" t="s">
        <v>1088</v>
      </c>
      <c r="GV662" s="11">
        <v>100</v>
      </c>
      <c r="HY662" s="10" t="s">
        <v>1089</v>
      </c>
      <c r="JV662" s="10" t="s">
        <v>1090</v>
      </c>
      <c r="JW662" s="10" t="s">
        <v>1091</v>
      </c>
      <c r="KN662" s="10" t="s">
        <v>1078</v>
      </c>
      <c r="KO662" s="68" t="s">
        <v>1092</v>
      </c>
      <c r="LO662" s="10" t="s">
        <v>470</v>
      </c>
      <c r="LP662" s="68" t="s">
        <v>1093</v>
      </c>
    </row>
    <row r="663" spans="2:328">
      <c r="B663" s="10" t="s">
        <v>1065</v>
      </c>
      <c r="C663" s="10" t="s">
        <v>1066</v>
      </c>
      <c r="D663" s="10" t="s">
        <v>1067</v>
      </c>
      <c r="F663" s="10" t="s">
        <v>101</v>
      </c>
      <c r="J663" s="10" t="s">
        <v>1068</v>
      </c>
      <c r="L663" s="10" t="s">
        <v>1211</v>
      </c>
      <c r="U663" t="s">
        <v>1070</v>
      </c>
      <c r="AH663" s="67" t="s">
        <v>1071</v>
      </c>
      <c r="BB663" s="10" t="s">
        <v>214</v>
      </c>
      <c r="BC663" s="10" t="s">
        <v>1072</v>
      </c>
      <c r="BD663" s="10" t="s">
        <v>1073</v>
      </c>
      <c r="BE663" s="10" t="s">
        <v>226</v>
      </c>
      <c r="BF663" s="10" t="s">
        <v>1074</v>
      </c>
      <c r="BI663" s="10" t="s">
        <v>1075</v>
      </c>
      <c r="BJ663" s="10" t="s">
        <v>1075</v>
      </c>
      <c r="BK663" s="10" t="s">
        <v>465</v>
      </c>
      <c r="BL663" s="10" t="s">
        <v>1076</v>
      </c>
      <c r="BM663" s="10" t="s">
        <v>1077</v>
      </c>
      <c r="BN663" s="10" t="s">
        <v>1078</v>
      </c>
      <c r="BQ663" s="10" t="s">
        <v>1095</v>
      </c>
      <c r="BR663" s="10" t="s">
        <v>1080</v>
      </c>
      <c r="BU663" s="10" t="s">
        <v>1081</v>
      </c>
      <c r="BV663" s="10" t="s">
        <v>1082</v>
      </c>
      <c r="BZ663" s="10" t="s">
        <v>1096</v>
      </c>
      <c r="CN663" s="10" t="s">
        <v>1084</v>
      </c>
      <c r="ED663" s="10" t="s">
        <v>1085</v>
      </c>
      <c r="EE663" s="10" t="s">
        <v>1086</v>
      </c>
      <c r="EF663" s="10" t="s">
        <v>1087</v>
      </c>
      <c r="FL663" s="10" t="s">
        <v>700</v>
      </c>
      <c r="FM663" s="10" t="s">
        <v>1078</v>
      </c>
      <c r="FS663" s="10" t="s">
        <v>474</v>
      </c>
      <c r="GU663" s="10" t="s">
        <v>1088</v>
      </c>
      <c r="GV663" s="11">
        <v>100</v>
      </c>
      <c r="HY663" s="10" t="s">
        <v>1089</v>
      </c>
      <c r="JV663" s="10" t="s">
        <v>1090</v>
      </c>
      <c r="JW663" s="10" t="s">
        <v>1091</v>
      </c>
      <c r="KN663" s="10" t="s">
        <v>1078</v>
      </c>
      <c r="KO663" s="68" t="s">
        <v>1092</v>
      </c>
      <c r="LO663" s="10" t="s">
        <v>470</v>
      </c>
      <c r="LP663" s="68" t="s">
        <v>1093</v>
      </c>
    </row>
    <row r="664" spans="2:328">
      <c r="B664" s="10" t="s">
        <v>1065</v>
      </c>
      <c r="C664" s="10" t="s">
        <v>1066</v>
      </c>
      <c r="D664" s="10" t="s">
        <v>1067</v>
      </c>
      <c r="F664" s="10" t="s">
        <v>101</v>
      </c>
      <c r="J664" s="10" t="s">
        <v>1068</v>
      </c>
      <c r="L664" s="10" t="s">
        <v>1100</v>
      </c>
      <c r="U664" t="s">
        <v>1070</v>
      </c>
      <c r="AH664" s="67" t="s">
        <v>1071</v>
      </c>
      <c r="BB664" s="10" t="s">
        <v>214</v>
      </c>
      <c r="BC664" s="10" t="s">
        <v>1072</v>
      </c>
      <c r="BD664" s="10" t="s">
        <v>1073</v>
      </c>
      <c r="BE664" s="10" t="s">
        <v>226</v>
      </c>
      <c r="BF664" s="10" t="s">
        <v>1074</v>
      </c>
      <c r="BI664" s="10" t="s">
        <v>1075</v>
      </c>
      <c r="BJ664" s="10" t="s">
        <v>1075</v>
      </c>
      <c r="BK664" s="10" t="s">
        <v>465</v>
      </c>
      <c r="BL664" s="10" t="s">
        <v>1076</v>
      </c>
      <c r="BM664" s="10" t="s">
        <v>1077</v>
      </c>
      <c r="BN664" s="10" t="s">
        <v>1078</v>
      </c>
      <c r="BQ664" s="10" t="s">
        <v>1098</v>
      </c>
      <c r="BR664" s="10" t="s">
        <v>1080</v>
      </c>
      <c r="BU664" s="10" t="s">
        <v>1081</v>
      </c>
      <c r="BV664" s="10" t="s">
        <v>1082</v>
      </c>
      <c r="BZ664" s="10" t="s">
        <v>1099</v>
      </c>
      <c r="CN664" s="10" t="s">
        <v>1084</v>
      </c>
      <c r="ED664" s="10" t="s">
        <v>1085</v>
      </c>
      <c r="EE664" s="10" t="s">
        <v>1086</v>
      </c>
      <c r="EF664" s="10" t="s">
        <v>1087</v>
      </c>
      <c r="FL664" s="10" t="s">
        <v>700</v>
      </c>
      <c r="FM664" s="10" t="s">
        <v>1078</v>
      </c>
      <c r="FS664" s="10" t="s">
        <v>474</v>
      </c>
      <c r="GU664" s="10" t="s">
        <v>1088</v>
      </c>
      <c r="GV664" s="11">
        <v>100</v>
      </c>
      <c r="HY664" s="10" t="s">
        <v>1089</v>
      </c>
      <c r="JV664" s="10" t="s">
        <v>1090</v>
      </c>
      <c r="JW664" s="10" t="s">
        <v>1091</v>
      </c>
      <c r="KN664" s="10" t="s">
        <v>1078</v>
      </c>
      <c r="KO664" s="68" t="s">
        <v>1092</v>
      </c>
      <c r="LO664" s="10" t="s">
        <v>470</v>
      </c>
      <c r="LP664" s="68" t="s">
        <v>1093</v>
      </c>
    </row>
    <row r="665" spans="2:328">
      <c r="B665" s="10" t="s">
        <v>1065</v>
      </c>
      <c r="C665" s="10" t="s">
        <v>1066</v>
      </c>
      <c r="D665" s="10" t="s">
        <v>1067</v>
      </c>
      <c r="F665" s="10" t="s">
        <v>101</v>
      </c>
      <c r="J665" s="10" t="s">
        <v>1068</v>
      </c>
      <c r="L665" s="10" t="s">
        <v>1101</v>
      </c>
      <c r="U665" t="s">
        <v>1070</v>
      </c>
      <c r="AH665" s="67" t="s">
        <v>1071</v>
      </c>
      <c r="BB665" s="10" t="s">
        <v>214</v>
      </c>
      <c r="BC665" s="10" t="s">
        <v>1072</v>
      </c>
      <c r="BD665" s="10" t="s">
        <v>1073</v>
      </c>
      <c r="BE665" s="10" t="s">
        <v>226</v>
      </c>
      <c r="BF665" s="10" t="s">
        <v>1074</v>
      </c>
      <c r="BI665" s="10" t="s">
        <v>1075</v>
      </c>
      <c r="BJ665" s="10" t="s">
        <v>1075</v>
      </c>
      <c r="BK665" s="10" t="s">
        <v>465</v>
      </c>
      <c r="BL665" s="10" t="s">
        <v>1076</v>
      </c>
      <c r="BM665" s="10" t="s">
        <v>1077</v>
      </c>
      <c r="BN665" s="10" t="s">
        <v>1078</v>
      </c>
      <c r="BQ665" s="10" t="s">
        <v>1098</v>
      </c>
      <c r="BR665" s="10" t="s">
        <v>1080</v>
      </c>
      <c r="BU665" s="10" t="s">
        <v>1081</v>
      </c>
      <c r="BV665" s="10" t="s">
        <v>1082</v>
      </c>
      <c r="BZ665" s="10" t="s">
        <v>1083</v>
      </c>
      <c r="CN665" s="10" t="s">
        <v>1084</v>
      </c>
      <c r="ED665" s="10" t="s">
        <v>1085</v>
      </c>
      <c r="EE665" s="10" t="s">
        <v>1086</v>
      </c>
      <c r="EF665" s="10" t="s">
        <v>1087</v>
      </c>
      <c r="FL665" s="10" t="s">
        <v>700</v>
      </c>
      <c r="FM665" s="10" t="s">
        <v>1078</v>
      </c>
      <c r="FS665" s="10" t="s">
        <v>474</v>
      </c>
      <c r="GU665" s="10" t="s">
        <v>1088</v>
      </c>
      <c r="GV665" s="11">
        <v>100</v>
      </c>
      <c r="HY665" s="10" t="s">
        <v>1089</v>
      </c>
      <c r="JV665" s="10" t="s">
        <v>1090</v>
      </c>
      <c r="JW665" s="10" t="s">
        <v>1091</v>
      </c>
      <c r="KN665" s="10" t="s">
        <v>1078</v>
      </c>
      <c r="KO665" s="68" t="s">
        <v>1092</v>
      </c>
      <c r="LO665" s="10" t="s">
        <v>470</v>
      </c>
      <c r="LP665" s="68" t="s">
        <v>1093</v>
      </c>
    </row>
    <row r="666" spans="2:328">
      <c r="B666" s="10" t="s">
        <v>1065</v>
      </c>
      <c r="C666" s="10" t="s">
        <v>1066</v>
      </c>
      <c r="D666" s="10" t="s">
        <v>1067</v>
      </c>
      <c r="F666" s="10" t="s">
        <v>101</v>
      </c>
      <c r="J666" s="10" t="s">
        <v>1068</v>
      </c>
      <c r="L666" s="10" t="s">
        <v>1102</v>
      </c>
      <c r="U666" t="s">
        <v>1070</v>
      </c>
      <c r="AH666" s="67" t="s">
        <v>1071</v>
      </c>
      <c r="BB666" s="10" t="s">
        <v>214</v>
      </c>
      <c r="BC666" s="10" t="s">
        <v>1072</v>
      </c>
      <c r="BD666" s="10" t="s">
        <v>1073</v>
      </c>
      <c r="BE666" s="10" t="s">
        <v>226</v>
      </c>
      <c r="BF666" s="10" t="s">
        <v>1074</v>
      </c>
      <c r="BI666" s="10" t="s">
        <v>1075</v>
      </c>
      <c r="BJ666" s="10" t="s">
        <v>1075</v>
      </c>
      <c r="BK666" s="10" t="s">
        <v>465</v>
      </c>
      <c r="BL666" s="10" t="s">
        <v>1076</v>
      </c>
      <c r="BM666" s="10" t="s">
        <v>1077</v>
      </c>
      <c r="BN666" s="10" t="s">
        <v>1078</v>
      </c>
      <c r="BQ666" s="10" t="s">
        <v>1098</v>
      </c>
      <c r="BR666" s="10" t="s">
        <v>1080</v>
      </c>
      <c r="BU666" s="10" t="s">
        <v>1081</v>
      </c>
      <c r="BV666" s="10" t="s">
        <v>1082</v>
      </c>
      <c r="BZ666" s="10" t="s">
        <v>1083</v>
      </c>
      <c r="CN666" s="10" t="s">
        <v>1084</v>
      </c>
      <c r="ED666" s="10" t="s">
        <v>1085</v>
      </c>
      <c r="EE666" s="10" t="s">
        <v>1086</v>
      </c>
      <c r="EF666" s="10" t="s">
        <v>1087</v>
      </c>
      <c r="FL666" s="10" t="s">
        <v>700</v>
      </c>
      <c r="FM666" s="10" t="s">
        <v>1078</v>
      </c>
      <c r="FS666" s="10" t="s">
        <v>474</v>
      </c>
      <c r="GU666" s="10" t="s">
        <v>1088</v>
      </c>
      <c r="GV666" s="11">
        <v>100</v>
      </c>
      <c r="HY666" s="10" t="s">
        <v>1089</v>
      </c>
      <c r="JV666" s="10" t="s">
        <v>1090</v>
      </c>
      <c r="JW666" s="10" t="s">
        <v>1091</v>
      </c>
      <c r="KN666" s="10" t="s">
        <v>1078</v>
      </c>
      <c r="KO666" s="68" t="s">
        <v>1092</v>
      </c>
      <c r="LO666" s="10" t="s">
        <v>470</v>
      </c>
      <c r="LP666" s="68" t="s">
        <v>1093</v>
      </c>
    </row>
    <row r="667" spans="2:328">
      <c r="B667" s="10" t="s">
        <v>1065</v>
      </c>
      <c r="C667" s="10" t="s">
        <v>1066</v>
      </c>
      <c r="D667" s="10" t="s">
        <v>1067</v>
      </c>
      <c r="F667" s="10" t="s">
        <v>101</v>
      </c>
      <c r="J667" s="10" t="s">
        <v>1068</v>
      </c>
      <c r="L667" s="10" t="s">
        <v>1069</v>
      </c>
      <c r="U667" t="s">
        <v>1070</v>
      </c>
      <c r="AH667" s="67" t="s">
        <v>1071</v>
      </c>
      <c r="BB667" s="10" t="s">
        <v>214</v>
      </c>
      <c r="BC667" s="10" t="s">
        <v>1072</v>
      </c>
      <c r="BD667" s="10" t="s">
        <v>1073</v>
      </c>
      <c r="BE667" s="10" t="s">
        <v>226</v>
      </c>
      <c r="BF667" s="10" t="s">
        <v>1074</v>
      </c>
      <c r="BI667" s="10" t="s">
        <v>1075</v>
      </c>
      <c r="BJ667" s="10" t="s">
        <v>1075</v>
      </c>
      <c r="BK667" s="10" t="s">
        <v>465</v>
      </c>
      <c r="BL667" s="10" t="s">
        <v>1076</v>
      </c>
      <c r="BM667" s="10" t="s">
        <v>1077</v>
      </c>
      <c r="BN667" s="10" t="s">
        <v>1078</v>
      </c>
      <c r="BQ667" s="10" t="s">
        <v>1079</v>
      </c>
      <c r="BR667" s="10" t="s">
        <v>1080</v>
      </c>
      <c r="BU667" s="10" t="s">
        <v>1081</v>
      </c>
      <c r="BV667" s="10" t="s">
        <v>1082</v>
      </c>
      <c r="BZ667" s="10" t="s">
        <v>1083</v>
      </c>
      <c r="CN667" s="10" t="s">
        <v>1084</v>
      </c>
      <c r="ED667" s="10" t="s">
        <v>1085</v>
      </c>
      <c r="EE667" s="10" t="s">
        <v>1086</v>
      </c>
      <c r="EF667" s="10" t="s">
        <v>1087</v>
      </c>
      <c r="FL667" s="10" t="s">
        <v>700</v>
      </c>
      <c r="FM667" s="10" t="s">
        <v>1078</v>
      </c>
      <c r="FS667" s="10" t="s">
        <v>474</v>
      </c>
      <c r="GU667" s="10" t="s">
        <v>1088</v>
      </c>
      <c r="GV667" s="11">
        <v>100</v>
      </c>
      <c r="HY667" s="10" t="s">
        <v>1089</v>
      </c>
      <c r="JV667" s="10" t="s">
        <v>1090</v>
      </c>
      <c r="JW667" s="10" t="s">
        <v>1091</v>
      </c>
      <c r="KN667" s="10" t="s">
        <v>1078</v>
      </c>
      <c r="KO667" s="68" t="s">
        <v>1092</v>
      </c>
      <c r="LO667" s="10" t="s">
        <v>470</v>
      </c>
      <c r="LP667" s="68" t="s">
        <v>1093</v>
      </c>
    </row>
    <row r="668" spans="2:328">
      <c r="B668" s="10" t="s">
        <v>1065</v>
      </c>
      <c r="C668" s="10" t="s">
        <v>1066</v>
      </c>
      <c r="D668" s="10" t="s">
        <v>1067</v>
      </c>
      <c r="F668" s="10" t="s">
        <v>101</v>
      </c>
      <c r="J668" s="10" t="s">
        <v>1068</v>
      </c>
      <c r="L668" s="10" t="s">
        <v>1094</v>
      </c>
      <c r="U668" t="s">
        <v>1070</v>
      </c>
      <c r="AH668" s="67" t="s">
        <v>1071</v>
      </c>
      <c r="BB668" s="10" t="s">
        <v>214</v>
      </c>
      <c r="BC668" s="10" t="s">
        <v>1072</v>
      </c>
      <c r="BD668" s="10" t="s">
        <v>1073</v>
      </c>
      <c r="BE668" s="10" t="s">
        <v>226</v>
      </c>
      <c r="BF668" s="10" t="s">
        <v>1074</v>
      </c>
      <c r="BI668" s="10" t="s">
        <v>1075</v>
      </c>
      <c r="BJ668" s="10" t="s">
        <v>1075</v>
      </c>
      <c r="BK668" s="10" t="s">
        <v>465</v>
      </c>
      <c r="BL668" s="10" t="s">
        <v>1076</v>
      </c>
      <c r="BM668" s="10" t="s">
        <v>1077</v>
      </c>
      <c r="BN668" s="10" t="s">
        <v>1078</v>
      </c>
      <c r="BQ668" s="10" t="s">
        <v>1095</v>
      </c>
      <c r="BR668" s="10" t="s">
        <v>1080</v>
      </c>
      <c r="BU668" s="10" t="s">
        <v>1081</v>
      </c>
      <c r="BV668" s="10" t="s">
        <v>1082</v>
      </c>
      <c r="BZ668" s="10" t="s">
        <v>1096</v>
      </c>
      <c r="CN668" s="10" t="s">
        <v>1084</v>
      </c>
      <c r="ED668" s="10" t="s">
        <v>1085</v>
      </c>
      <c r="EE668" s="10" t="s">
        <v>1086</v>
      </c>
      <c r="EF668" s="10" t="s">
        <v>1087</v>
      </c>
      <c r="FL668" s="10" t="s">
        <v>700</v>
      </c>
      <c r="FM668" s="10" t="s">
        <v>1078</v>
      </c>
      <c r="FS668" s="10" t="s">
        <v>474</v>
      </c>
      <c r="GU668" s="10" t="s">
        <v>1088</v>
      </c>
      <c r="GV668" s="11">
        <v>100</v>
      </c>
      <c r="HY668" s="10" t="s">
        <v>1089</v>
      </c>
      <c r="JV668" s="10" t="s">
        <v>1090</v>
      </c>
      <c r="JW668" s="10" t="s">
        <v>1091</v>
      </c>
      <c r="KN668" s="10" t="s">
        <v>1078</v>
      </c>
      <c r="KO668" s="68" t="s">
        <v>1092</v>
      </c>
      <c r="LO668" s="10" t="s">
        <v>470</v>
      </c>
      <c r="LP668" s="68" t="s">
        <v>1093</v>
      </c>
    </row>
    <row r="669" spans="2:328">
      <c r="B669" s="10" t="s">
        <v>1065</v>
      </c>
      <c r="C669" s="10" t="s">
        <v>1066</v>
      </c>
      <c r="D669" s="10" t="s">
        <v>1067</v>
      </c>
      <c r="F669" s="10" t="s">
        <v>101</v>
      </c>
      <c r="J669" s="10" t="s">
        <v>1068</v>
      </c>
      <c r="L669" s="10" t="s">
        <v>1212</v>
      </c>
      <c r="U669" t="s">
        <v>1070</v>
      </c>
      <c r="AH669" s="67" t="s">
        <v>1071</v>
      </c>
      <c r="BB669" s="10" t="s">
        <v>214</v>
      </c>
      <c r="BC669" s="10" t="s">
        <v>1072</v>
      </c>
      <c r="BD669" s="10" t="s">
        <v>1073</v>
      </c>
      <c r="BE669" s="10" t="s">
        <v>226</v>
      </c>
      <c r="BF669" s="10" t="s">
        <v>1074</v>
      </c>
      <c r="BI669" s="10" t="s">
        <v>1075</v>
      </c>
      <c r="BJ669" s="10" t="s">
        <v>1075</v>
      </c>
      <c r="BK669" s="10" t="s">
        <v>465</v>
      </c>
      <c r="BL669" s="10" t="s">
        <v>1076</v>
      </c>
      <c r="BM669" s="10" t="s">
        <v>1077</v>
      </c>
      <c r="BN669" s="10" t="s">
        <v>1078</v>
      </c>
      <c r="BQ669" s="10" t="s">
        <v>1098</v>
      </c>
      <c r="BR669" s="10" t="s">
        <v>1080</v>
      </c>
      <c r="BU669" s="10" t="s">
        <v>1081</v>
      </c>
      <c r="BV669" s="10" t="s">
        <v>1082</v>
      </c>
      <c r="BZ669" s="10" t="s">
        <v>1099</v>
      </c>
      <c r="CN669" s="10" t="s">
        <v>1084</v>
      </c>
      <c r="ED669" s="10" t="s">
        <v>1085</v>
      </c>
      <c r="EE669" s="10" t="s">
        <v>1086</v>
      </c>
      <c r="EF669" s="10" t="s">
        <v>1087</v>
      </c>
      <c r="FL669" s="10" t="s">
        <v>700</v>
      </c>
      <c r="FM669" s="10" t="s">
        <v>1078</v>
      </c>
      <c r="FS669" s="10" t="s">
        <v>474</v>
      </c>
      <c r="GU669" s="10" t="s">
        <v>1088</v>
      </c>
      <c r="GV669" s="11">
        <v>100</v>
      </c>
      <c r="HY669" s="10" t="s">
        <v>1089</v>
      </c>
      <c r="JV669" s="10" t="s">
        <v>1090</v>
      </c>
      <c r="JW669" s="10" t="s">
        <v>1091</v>
      </c>
      <c r="KN669" s="10" t="s">
        <v>1078</v>
      </c>
      <c r="KO669" s="68" t="s">
        <v>1092</v>
      </c>
      <c r="LO669" s="10" t="s">
        <v>470</v>
      </c>
      <c r="LP669" s="68" t="s">
        <v>1093</v>
      </c>
    </row>
    <row r="670" spans="2:328">
      <c r="B670" s="10" t="s">
        <v>1065</v>
      </c>
      <c r="C670" s="10" t="s">
        <v>1066</v>
      </c>
      <c r="D670" s="10" t="s">
        <v>1067</v>
      </c>
      <c r="F670" s="10" t="s">
        <v>101</v>
      </c>
      <c r="J670" s="10" t="s">
        <v>1068</v>
      </c>
      <c r="L670" s="10" t="s">
        <v>1100</v>
      </c>
      <c r="U670" t="s">
        <v>1070</v>
      </c>
      <c r="AH670" s="67" t="s">
        <v>1071</v>
      </c>
      <c r="BB670" s="10" t="s">
        <v>214</v>
      </c>
      <c r="BC670" s="10" t="s">
        <v>1072</v>
      </c>
      <c r="BD670" s="10" t="s">
        <v>1073</v>
      </c>
      <c r="BE670" s="10" t="s">
        <v>226</v>
      </c>
      <c r="BF670" s="10" t="s">
        <v>1074</v>
      </c>
      <c r="BI670" s="10" t="s">
        <v>1075</v>
      </c>
      <c r="BJ670" s="10" t="s">
        <v>1075</v>
      </c>
      <c r="BK670" s="10" t="s">
        <v>465</v>
      </c>
      <c r="BL670" s="10" t="s">
        <v>1076</v>
      </c>
      <c r="BM670" s="10" t="s">
        <v>1077</v>
      </c>
      <c r="BN670" s="10" t="s">
        <v>1078</v>
      </c>
      <c r="BQ670" s="10" t="s">
        <v>1098</v>
      </c>
      <c r="BR670" s="10" t="s">
        <v>1080</v>
      </c>
      <c r="BU670" s="10" t="s">
        <v>1081</v>
      </c>
      <c r="BV670" s="10" t="s">
        <v>1082</v>
      </c>
      <c r="BZ670" s="10" t="s">
        <v>1083</v>
      </c>
      <c r="CN670" s="10" t="s">
        <v>1084</v>
      </c>
      <c r="ED670" s="10" t="s">
        <v>1085</v>
      </c>
      <c r="EE670" s="10" t="s">
        <v>1086</v>
      </c>
      <c r="EF670" s="10" t="s">
        <v>1087</v>
      </c>
      <c r="FL670" s="10" t="s">
        <v>700</v>
      </c>
      <c r="FM670" s="10" t="s">
        <v>1078</v>
      </c>
      <c r="FS670" s="10" t="s">
        <v>474</v>
      </c>
      <c r="GU670" s="10" t="s">
        <v>1088</v>
      </c>
      <c r="GV670" s="11">
        <v>100</v>
      </c>
      <c r="HY670" s="10" t="s">
        <v>1089</v>
      </c>
      <c r="JV670" s="10" t="s">
        <v>1090</v>
      </c>
      <c r="JW670" s="10" t="s">
        <v>1091</v>
      </c>
      <c r="KN670" s="10" t="s">
        <v>1078</v>
      </c>
      <c r="KO670" s="68" t="s">
        <v>1092</v>
      </c>
      <c r="LO670" s="10" t="s">
        <v>470</v>
      </c>
      <c r="LP670" s="68" t="s">
        <v>1093</v>
      </c>
    </row>
    <row r="671" spans="2:328">
      <c r="B671" s="10" t="s">
        <v>1065</v>
      </c>
      <c r="C671" s="10" t="s">
        <v>1066</v>
      </c>
      <c r="D671" s="10" t="s">
        <v>1067</v>
      </c>
      <c r="F671" s="10" t="s">
        <v>101</v>
      </c>
      <c r="J671" s="10" t="s">
        <v>1068</v>
      </c>
      <c r="L671" s="10" t="s">
        <v>1101</v>
      </c>
      <c r="U671" t="s">
        <v>1070</v>
      </c>
      <c r="AH671" s="67" t="s">
        <v>1071</v>
      </c>
      <c r="BB671" s="10" t="s">
        <v>214</v>
      </c>
      <c r="BC671" s="10" t="s">
        <v>1072</v>
      </c>
      <c r="BD671" s="10" t="s">
        <v>1073</v>
      </c>
      <c r="BE671" s="10" t="s">
        <v>226</v>
      </c>
      <c r="BF671" s="10" t="s">
        <v>1074</v>
      </c>
      <c r="BI671" s="10" t="s">
        <v>1075</v>
      </c>
      <c r="BJ671" s="10" t="s">
        <v>1075</v>
      </c>
      <c r="BK671" s="10" t="s">
        <v>465</v>
      </c>
      <c r="BL671" s="10" t="s">
        <v>1076</v>
      </c>
      <c r="BM671" s="10" t="s">
        <v>1077</v>
      </c>
      <c r="BN671" s="10" t="s">
        <v>1078</v>
      </c>
      <c r="BQ671" s="10" t="s">
        <v>1098</v>
      </c>
      <c r="BR671" s="10" t="s">
        <v>1080</v>
      </c>
      <c r="BU671" s="10" t="s">
        <v>1081</v>
      </c>
      <c r="BV671" s="10" t="s">
        <v>1082</v>
      </c>
      <c r="BZ671" s="10" t="s">
        <v>1083</v>
      </c>
      <c r="CN671" s="10" t="s">
        <v>1084</v>
      </c>
      <c r="ED671" s="10" t="s">
        <v>1085</v>
      </c>
      <c r="EE671" s="10" t="s">
        <v>1086</v>
      </c>
      <c r="EF671" s="10" t="s">
        <v>1087</v>
      </c>
      <c r="FL671" s="10" t="s">
        <v>700</v>
      </c>
      <c r="FM671" s="10" t="s">
        <v>1078</v>
      </c>
      <c r="FS671" s="10" t="s">
        <v>474</v>
      </c>
      <c r="GU671" s="10" t="s">
        <v>1088</v>
      </c>
      <c r="GV671" s="11">
        <v>100</v>
      </c>
      <c r="HY671" s="10" t="s">
        <v>1089</v>
      </c>
      <c r="JV671" s="10" t="s">
        <v>1090</v>
      </c>
      <c r="JW671" s="10" t="s">
        <v>1091</v>
      </c>
      <c r="KN671" s="10" t="s">
        <v>1078</v>
      </c>
      <c r="KO671" s="68" t="s">
        <v>1092</v>
      </c>
      <c r="LO671" s="10" t="s">
        <v>470</v>
      </c>
      <c r="LP671" s="68" t="s">
        <v>1093</v>
      </c>
    </row>
    <row r="672" spans="2:328">
      <c r="B672" s="10" t="s">
        <v>1065</v>
      </c>
      <c r="C672" s="10" t="s">
        <v>1066</v>
      </c>
      <c r="D672" s="10" t="s">
        <v>1067</v>
      </c>
      <c r="F672" s="10" t="s">
        <v>101</v>
      </c>
      <c r="J672" s="10" t="s">
        <v>1068</v>
      </c>
      <c r="L672" s="10" t="s">
        <v>1102</v>
      </c>
      <c r="U672" t="s">
        <v>1070</v>
      </c>
      <c r="AH672" s="67" t="s">
        <v>1071</v>
      </c>
      <c r="BB672" s="10" t="s">
        <v>214</v>
      </c>
      <c r="BC672" s="10" t="s">
        <v>1072</v>
      </c>
      <c r="BD672" s="10" t="s">
        <v>1073</v>
      </c>
      <c r="BE672" s="10" t="s">
        <v>226</v>
      </c>
      <c r="BF672" s="10" t="s">
        <v>1074</v>
      </c>
      <c r="BI672" s="10" t="s">
        <v>1075</v>
      </c>
      <c r="BJ672" s="10" t="s">
        <v>1075</v>
      </c>
      <c r="BK672" s="10" t="s">
        <v>465</v>
      </c>
      <c r="BL672" s="10" t="s">
        <v>1076</v>
      </c>
      <c r="BM672" s="10" t="s">
        <v>1077</v>
      </c>
      <c r="BN672" s="10" t="s">
        <v>1078</v>
      </c>
      <c r="BQ672" s="10" t="s">
        <v>1079</v>
      </c>
      <c r="BR672" s="10" t="s">
        <v>1080</v>
      </c>
      <c r="BU672" s="10" t="s">
        <v>1081</v>
      </c>
      <c r="BV672" s="10" t="s">
        <v>1082</v>
      </c>
      <c r="BZ672" s="10" t="s">
        <v>1083</v>
      </c>
      <c r="CN672" s="10" t="s">
        <v>1084</v>
      </c>
      <c r="ED672" s="10" t="s">
        <v>1085</v>
      </c>
      <c r="EE672" s="10" t="s">
        <v>1086</v>
      </c>
      <c r="EF672" s="10" t="s">
        <v>1087</v>
      </c>
      <c r="FL672" s="10" t="s">
        <v>700</v>
      </c>
      <c r="FM672" s="10" t="s">
        <v>1078</v>
      </c>
      <c r="FS672" s="10" t="s">
        <v>474</v>
      </c>
      <c r="GU672" s="10" t="s">
        <v>1088</v>
      </c>
      <c r="GV672" s="11">
        <v>100</v>
      </c>
      <c r="HY672" s="10" t="s">
        <v>1089</v>
      </c>
      <c r="JV672" s="10" t="s">
        <v>1090</v>
      </c>
      <c r="JW672" s="10" t="s">
        <v>1091</v>
      </c>
      <c r="KN672" s="10" t="s">
        <v>1078</v>
      </c>
      <c r="KO672" s="68" t="s">
        <v>1092</v>
      </c>
      <c r="LO672" s="10" t="s">
        <v>470</v>
      </c>
      <c r="LP672" s="68" t="s">
        <v>1093</v>
      </c>
    </row>
    <row r="673" spans="2:328">
      <c r="B673" s="10" t="s">
        <v>1065</v>
      </c>
      <c r="C673" s="10" t="s">
        <v>1066</v>
      </c>
      <c r="D673" s="10" t="s">
        <v>1067</v>
      </c>
      <c r="F673" s="10" t="s">
        <v>101</v>
      </c>
      <c r="J673" s="10" t="s">
        <v>1068</v>
      </c>
      <c r="L673" s="10" t="s">
        <v>1069</v>
      </c>
      <c r="U673" t="s">
        <v>1070</v>
      </c>
      <c r="AH673" s="67" t="s">
        <v>1071</v>
      </c>
      <c r="BB673" s="10" t="s">
        <v>214</v>
      </c>
      <c r="BC673" s="10" t="s">
        <v>1072</v>
      </c>
      <c r="BD673" s="10" t="s">
        <v>1073</v>
      </c>
      <c r="BE673" s="10" t="s">
        <v>226</v>
      </c>
      <c r="BF673" s="10" t="s">
        <v>1074</v>
      </c>
      <c r="BI673" s="10" t="s">
        <v>1075</v>
      </c>
      <c r="BJ673" s="10" t="s">
        <v>1075</v>
      </c>
      <c r="BK673" s="10" t="s">
        <v>465</v>
      </c>
      <c r="BL673" s="10" t="s">
        <v>1076</v>
      </c>
      <c r="BM673" s="10" t="s">
        <v>1077</v>
      </c>
      <c r="BN673" s="10" t="s">
        <v>1078</v>
      </c>
      <c r="BQ673" s="10" t="s">
        <v>1095</v>
      </c>
      <c r="BR673" s="10" t="s">
        <v>1080</v>
      </c>
      <c r="BU673" s="10" t="s">
        <v>1081</v>
      </c>
      <c r="BV673" s="10" t="s">
        <v>1082</v>
      </c>
      <c r="BZ673" s="10" t="s">
        <v>1096</v>
      </c>
      <c r="CN673" s="10" t="s">
        <v>1084</v>
      </c>
      <c r="ED673" s="10" t="s">
        <v>1085</v>
      </c>
      <c r="EE673" s="10" t="s">
        <v>1086</v>
      </c>
      <c r="EF673" s="10" t="s">
        <v>1087</v>
      </c>
      <c r="FL673" s="10" t="s">
        <v>700</v>
      </c>
      <c r="FM673" s="10" t="s">
        <v>1078</v>
      </c>
      <c r="FS673" s="10" t="s">
        <v>474</v>
      </c>
      <c r="GU673" s="10" t="s">
        <v>1088</v>
      </c>
      <c r="GV673" s="11">
        <v>100</v>
      </c>
      <c r="HY673" s="10" t="s">
        <v>1089</v>
      </c>
      <c r="JV673" s="10" t="s">
        <v>1090</v>
      </c>
      <c r="JW673" s="10" t="s">
        <v>1091</v>
      </c>
      <c r="KN673" s="10" t="s">
        <v>1078</v>
      </c>
      <c r="KO673" s="68" t="s">
        <v>1092</v>
      </c>
      <c r="LO673" s="10" t="s">
        <v>470</v>
      </c>
      <c r="LP673" s="68" t="s">
        <v>1093</v>
      </c>
    </row>
    <row r="674" spans="2:328">
      <c r="B674" s="10" t="s">
        <v>1065</v>
      </c>
      <c r="C674" s="10" t="s">
        <v>1066</v>
      </c>
      <c r="D674" s="10" t="s">
        <v>1067</v>
      </c>
      <c r="F674" s="10" t="s">
        <v>101</v>
      </c>
      <c r="J674" s="10" t="s">
        <v>1068</v>
      </c>
      <c r="L674" s="10" t="s">
        <v>1094</v>
      </c>
      <c r="U674" t="s">
        <v>1070</v>
      </c>
      <c r="AH674" s="67" t="s">
        <v>1071</v>
      </c>
      <c r="BB674" s="10" t="s">
        <v>214</v>
      </c>
      <c r="BC674" s="10" t="s">
        <v>1072</v>
      </c>
      <c r="BD674" s="10" t="s">
        <v>1073</v>
      </c>
      <c r="BE674" s="10" t="s">
        <v>226</v>
      </c>
      <c r="BF674" s="10" t="s">
        <v>1074</v>
      </c>
      <c r="BI674" s="10" t="s">
        <v>1075</v>
      </c>
      <c r="BJ674" s="10" t="s">
        <v>1075</v>
      </c>
      <c r="BK674" s="10" t="s">
        <v>465</v>
      </c>
      <c r="BL674" s="10" t="s">
        <v>1076</v>
      </c>
      <c r="BM674" s="10" t="s">
        <v>1077</v>
      </c>
      <c r="BN674" s="10" t="s">
        <v>1078</v>
      </c>
      <c r="BQ674" s="10" t="s">
        <v>1098</v>
      </c>
      <c r="BR674" s="10" t="s">
        <v>1080</v>
      </c>
      <c r="BU674" s="10" t="s">
        <v>1081</v>
      </c>
      <c r="BV674" s="10" t="s">
        <v>1082</v>
      </c>
      <c r="BZ674" s="10" t="s">
        <v>1099</v>
      </c>
      <c r="CN674" s="10" t="s">
        <v>1084</v>
      </c>
      <c r="ED674" s="10" t="s">
        <v>1085</v>
      </c>
      <c r="EE674" s="10" t="s">
        <v>1086</v>
      </c>
      <c r="EF674" s="10" t="s">
        <v>1087</v>
      </c>
      <c r="FL674" s="10" t="s">
        <v>700</v>
      </c>
      <c r="FM674" s="10" t="s">
        <v>1078</v>
      </c>
      <c r="FS674" s="10" t="s">
        <v>474</v>
      </c>
      <c r="GU674" s="10" t="s">
        <v>1088</v>
      </c>
      <c r="GV674" s="11">
        <v>100</v>
      </c>
      <c r="HY674" s="10" t="s">
        <v>1089</v>
      </c>
      <c r="JV674" s="10" t="s">
        <v>1090</v>
      </c>
      <c r="JW674" s="10" t="s">
        <v>1091</v>
      </c>
      <c r="KN674" s="10" t="s">
        <v>1078</v>
      </c>
      <c r="KO674" s="68" t="s">
        <v>1092</v>
      </c>
      <c r="LO674" s="10" t="s">
        <v>470</v>
      </c>
      <c r="LP674" s="68" t="s">
        <v>1093</v>
      </c>
    </row>
    <row r="675" spans="2:328">
      <c r="B675" s="10" t="s">
        <v>1065</v>
      </c>
      <c r="C675" s="10" t="s">
        <v>1066</v>
      </c>
      <c r="D675" s="10" t="s">
        <v>1067</v>
      </c>
      <c r="F675" s="10" t="s">
        <v>101</v>
      </c>
      <c r="J675" s="10" t="s">
        <v>1068</v>
      </c>
      <c r="L675" s="10" t="s">
        <v>1213</v>
      </c>
      <c r="U675" t="s">
        <v>1070</v>
      </c>
      <c r="AH675" s="67" t="s">
        <v>1071</v>
      </c>
      <c r="BB675" s="10" t="s">
        <v>214</v>
      </c>
      <c r="BC675" s="10" t="s">
        <v>1072</v>
      </c>
      <c r="BD675" s="10" t="s">
        <v>1073</v>
      </c>
      <c r="BE675" s="10" t="s">
        <v>226</v>
      </c>
      <c r="BF675" s="10" t="s">
        <v>1074</v>
      </c>
      <c r="BI675" s="10" t="s">
        <v>1075</v>
      </c>
      <c r="BJ675" s="10" t="s">
        <v>1075</v>
      </c>
      <c r="BK675" s="10" t="s">
        <v>465</v>
      </c>
      <c r="BL675" s="10" t="s">
        <v>1076</v>
      </c>
      <c r="BM675" s="10" t="s">
        <v>1077</v>
      </c>
      <c r="BN675" s="10" t="s">
        <v>1078</v>
      </c>
      <c r="BQ675" s="10" t="s">
        <v>1098</v>
      </c>
      <c r="BR675" s="10" t="s">
        <v>1080</v>
      </c>
      <c r="BU675" s="10" t="s">
        <v>1081</v>
      </c>
      <c r="BV675" s="10" t="s">
        <v>1082</v>
      </c>
      <c r="BZ675" s="10" t="s">
        <v>1083</v>
      </c>
      <c r="CN675" s="10" t="s">
        <v>1084</v>
      </c>
      <c r="ED675" s="10" t="s">
        <v>1085</v>
      </c>
      <c r="EE675" s="10" t="s">
        <v>1086</v>
      </c>
      <c r="EF675" s="10" t="s">
        <v>1087</v>
      </c>
      <c r="FL675" s="10" t="s">
        <v>700</v>
      </c>
      <c r="FM675" s="10" t="s">
        <v>1078</v>
      </c>
      <c r="FS675" s="10" t="s">
        <v>474</v>
      </c>
      <c r="GU675" s="10" t="s">
        <v>1088</v>
      </c>
      <c r="GV675" s="11">
        <v>100</v>
      </c>
      <c r="HY675" s="10" t="s">
        <v>1089</v>
      </c>
      <c r="JV675" s="10" t="s">
        <v>1090</v>
      </c>
      <c r="JW675" s="10" t="s">
        <v>1091</v>
      </c>
      <c r="KN675" s="10" t="s">
        <v>1078</v>
      </c>
      <c r="KO675" s="68" t="s">
        <v>1092</v>
      </c>
      <c r="LO675" s="10" t="s">
        <v>470</v>
      </c>
      <c r="LP675" s="68" t="s">
        <v>1093</v>
      </c>
    </row>
    <row r="676" spans="2:328">
      <c r="B676" s="10" t="s">
        <v>1065</v>
      </c>
      <c r="C676" s="10" t="s">
        <v>1066</v>
      </c>
      <c r="D676" s="10" t="s">
        <v>1067</v>
      </c>
      <c r="F676" s="10" t="s">
        <v>101</v>
      </c>
      <c r="J676" s="10" t="s">
        <v>1068</v>
      </c>
      <c r="L676" s="10" t="s">
        <v>1100</v>
      </c>
      <c r="U676" t="s">
        <v>1070</v>
      </c>
      <c r="AH676" s="67" t="s">
        <v>1071</v>
      </c>
      <c r="BB676" s="10" t="s">
        <v>214</v>
      </c>
      <c r="BC676" s="10" t="s">
        <v>1072</v>
      </c>
      <c r="BD676" s="10" t="s">
        <v>1073</v>
      </c>
      <c r="BE676" s="10" t="s">
        <v>226</v>
      </c>
      <c r="BF676" s="10" t="s">
        <v>1074</v>
      </c>
      <c r="BI676" s="10" t="s">
        <v>1075</v>
      </c>
      <c r="BJ676" s="10" t="s">
        <v>1075</v>
      </c>
      <c r="BK676" s="10" t="s">
        <v>465</v>
      </c>
      <c r="BL676" s="10" t="s">
        <v>1076</v>
      </c>
      <c r="BM676" s="10" t="s">
        <v>1077</v>
      </c>
      <c r="BN676" s="10" t="s">
        <v>1078</v>
      </c>
      <c r="BQ676" s="10" t="s">
        <v>1098</v>
      </c>
      <c r="BR676" s="10" t="s">
        <v>1080</v>
      </c>
      <c r="BU676" s="10" t="s">
        <v>1081</v>
      </c>
      <c r="BV676" s="10" t="s">
        <v>1082</v>
      </c>
      <c r="BZ676" s="10" t="s">
        <v>1083</v>
      </c>
      <c r="CN676" s="10" t="s">
        <v>1084</v>
      </c>
      <c r="ED676" s="10" t="s">
        <v>1085</v>
      </c>
      <c r="EE676" s="10" t="s">
        <v>1086</v>
      </c>
      <c r="EF676" s="10" t="s">
        <v>1087</v>
      </c>
      <c r="FL676" s="10" t="s">
        <v>700</v>
      </c>
      <c r="FM676" s="10" t="s">
        <v>1078</v>
      </c>
      <c r="FS676" s="10" t="s">
        <v>474</v>
      </c>
      <c r="GU676" s="10" t="s">
        <v>1088</v>
      </c>
      <c r="GV676" s="11">
        <v>100</v>
      </c>
      <c r="HY676" s="10" t="s">
        <v>1089</v>
      </c>
      <c r="JV676" s="10" t="s">
        <v>1090</v>
      </c>
      <c r="JW676" s="10" t="s">
        <v>1091</v>
      </c>
      <c r="KN676" s="10" t="s">
        <v>1078</v>
      </c>
      <c r="KO676" s="68" t="s">
        <v>1092</v>
      </c>
      <c r="LO676" s="10" t="s">
        <v>470</v>
      </c>
      <c r="LP676" s="68" t="s">
        <v>1093</v>
      </c>
    </row>
    <row r="677" spans="2:328">
      <c r="B677" s="10" t="s">
        <v>1065</v>
      </c>
      <c r="C677" s="10" t="s">
        <v>1066</v>
      </c>
      <c r="D677" s="10" t="s">
        <v>1067</v>
      </c>
      <c r="F677" s="10" t="s">
        <v>101</v>
      </c>
      <c r="J677" s="10" t="s">
        <v>1068</v>
      </c>
      <c r="L677" s="10" t="s">
        <v>1101</v>
      </c>
      <c r="U677" t="s">
        <v>1070</v>
      </c>
      <c r="AH677" s="67" t="s">
        <v>1071</v>
      </c>
      <c r="BB677" s="10" t="s">
        <v>214</v>
      </c>
      <c r="BC677" s="10" t="s">
        <v>1072</v>
      </c>
      <c r="BD677" s="10" t="s">
        <v>1073</v>
      </c>
      <c r="BE677" s="10" t="s">
        <v>226</v>
      </c>
      <c r="BF677" s="10" t="s">
        <v>1074</v>
      </c>
      <c r="BI677" s="10" t="s">
        <v>1075</v>
      </c>
      <c r="BJ677" s="10" t="s">
        <v>1075</v>
      </c>
      <c r="BK677" s="10" t="s">
        <v>465</v>
      </c>
      <c r="BL677" s="10" t="s">
        <v>1076</v>
      </c>
      <c r="BM677" s="10" t="s">
        <v>1077</v>
      </c>
      <c r="BN677" s="10" t="s">
        <v>1078</v>
      </c>
      <c r="BQ677" s="10" t="s">
        <v>1079</v>
      </c>
      <c r="BR677" s="10" t="s">
        <v>1080</v>
      </c>
      <c r="BU677" s="10" t="s">
        <v>1081</v>
      </c>
      <c r="BV677" s="10" t="s">
        <v>1082</v>
      </c>
      <c r="BZ677" s="10" t="s">
        <v>1083</v>
      </c>
      <c r="CN677" s="10" t="s">
        <v>1084</v>
      </c>
      <c r="ED677" s="10" t="s">
        <v>1085</v>
      </c>
      <c r="EE677" s="10" t="s">
        <v>1086</v>
      </c>
      <c r="EF677" s="10" t="s">
        <v>1087</v>
      </c>
      <c r="FL677" s="10" t="s">
        <v>700</v>
      </c>
      <c r="FM677" s="10" t="s">
        <v>1078</v>
      </c>
      <c r="FS677" s="10" t="s">
        <v>474</v>
      </c>
      <c r="GU677" s="10" t="s">
        <v>1088</v>
      </c>
      <c r="GV677" s="11">
        <v>100</v>
      </c>
      <c r="HY677" s="10" t="s">
        <v>1089</v>
      </c>
      <c r="JV677" s="10" t="s">
        <v>1090</v>
      </c>
      <c r="JW677" s="10" t="s">
        <v>1091</v>
      </c>
      <c r="KN677" s="10" t="s">
        <v>1078</v>
      </c>
      <c r="KO677" s="68" t="s">
        <v>1092</v>
      </c>
      <c r="LO677" s="10" t="s">
        <v>470</v>
      </c>
      <c r="LP677" s="68" t="s">
        <v>1093</v>
      </c>
    </row>
    <row r="678" spans="2:328">
      <c r="B678" s="10" t="s">
        <v>1065</v>
      </c>
      <c r="C678" s="10" t="s">
        <v>1066</v>
      </c>
      <c r="D678" s="10" t="s">
        <v>1067</v>
      </c>
      <c r="F678" s="10" t="s">
        <v>101</v>
      </c>
      <c r="J678" s="10" t="s">
        <v>1068</v>
      </c>
      <c r="L678" s="10" t="s">
        <v>1102</v>
      </c>
      <c r="U678" t="s">
        <v>1070</v>
      </c>
      <c r="AH678" s="67" t="s">
        <v>1071</v>
      </c>
      <c r="BB678" s="10" t="s">
        <v>214</v>
      </c>
      <c r="BC678" s="10" t="s">
        <v>1072</v>
      </c>
      <c r="BD678" s="10" t="s">
        <v>1073</v>
      </c>
      <c r="BE678" s="10" t="s">
        <v>226</v>
      </c>
      <c r="BF678" s="10" t="s">
        <v>1074</v>
      </c>
      <c r="BI678" s="10" t="s">
        <v>1075</v>
      </c>
      <c r="BJ678" s="10" t="s">
        <v>1075</v>
      </c>
      <c r="BK678" s="10" t="s">
        <v>465</v>
      </c>
      <c r="BL678" s="10" t="s">
        <v>1076</v>
      </c>
      <c r="BM678" s="10" t="s">
        <v>1077</v>
      </c>
      <c r="BN678" s="10" t="s">
        <v>1078</v>
      </c>
      <c r="BQ678" s="10" t="s">
        <v>1095</v>
      </c>
      <c r="BR678" s="10" t="s">
        <v>1080</v>
      </c>
      <c r="BU678" s="10" t="s">
        <v>1081</v>
      </c>
      <c r="BV678" s="10" t="s">
        <v>1082</v>
      </c>
      <c r="BZ678" s="10" t="s">
        <v>1096</v>
      </c>
      <c r="CN678" s="10" t="s">
        <v>1084</v>
      </c>
      <c r="ED678" s="10" t="s">
        <v>1085</v>
      </c>
      <c r="EE678" s="10" t="s">
        <v>1086</v>
      </c>
      <c r="EF678" s="10" t="s">
        <v>1087</v>
      </c>
      <c r="FL678" s="10" t="s">
        <v>700</v>
      </c>
      <c r="FM678" s="10" t="s">
        <v>1078</v>
      </c>
      <c r="FS678" s="10" t="s">
        <v>474</v>
      </c>
      <c r="GU678" s="10" t="s">
        <v>1088</v>
      </c>
      <c r="GV678" s="11">
        <v>100</v>
      </c>
      <c r="HY678" s="10" t="s">
        <v>1089</v>
      </c>
      <c r="JV678" s="10" t="s">
        <v>1090</v>
      </c>
      <c r="JW678" s="10" t="s">
        <v>1091</v>
      </c>
      <c r="KN678" s="10" t="s">
        <v>1078</v>
      </c>
      <c r="KO678" s="68" t="s">
        <v>1092</v>
      </c>
      <c r="LO678" s="10" t="s">
        <v>470</v>
      </c>
      <c r="LP678" s="68" t="s">
        <v>1093</v>
      </c>
    </row>
    <row r="679" spans="2:328">
      <c r="B679" s="10" t="s">
        <v>1065</v>
      </c>
      <c r="C679" s="10" t="s">
        <v>1066</v>
      </c>
      <c r="D679" s="10" t="s">
        <v>1067</v>
      </c>
      <c r="F679" s="10" t="s">
        <v>101</v>
      </c>
      <c r="J679" s="10" t="s">
        <v>1068</v>
      </c>
      <c r="L679" s="10" t="s">
        <v>1069</v>
      </c>
      <c r="U679" t="s">
        <v>1070</v>
      </c>
      <c r="AH679" s="67" t="s">
        <v>1071</v>
      </c>
      <c r="BB679" s="10" t="s">
        <v>214</v>
      </c>
      <c r="BC679" s="10" t="s">
        <v>1072</v>
      </c>
      <c r="BD679" s="10" t="s">
        <v>1073</v>
      </c>
      <c r="BE679" s="10" t="s">
        <v>226</v>
      </c>
      <c r="BF679" s="10" t="s">
        <v>1074</v>
      </c>
      <c r="BI679" s="10" t="s">
        <v>1075</v>
      </c>
      <c r="BJ679" s="10" t="s">
        <v>1075</v>
      </c>
      <c r="BK679" s="10" t="s">
        <v>465</v>
      </c>
      <c r="BL679" s="10" t="s">
        <v>1076</v>
      </c>
      <c r="BM679" s="10" t="s">
        <v>1077</v>
      </c>
      <c r="BN679" s="10" t="s">
        <v>1078</v>
      </c>
      <c r="BQ679" s="10" t="s">
        <v>1098</v>
      </c>
      <c r="BR679" s="10" t="s">
        <v>1080</v>
      </c>
      <c r="BU679" s="10" t="s">
        <v>1081</v>
      </c>
      <c r="BV679" s="10" t="s">
        <v>1082</v>
      </c>
      <c r="BZ679" s="10" t="s">
        <v>1099</v>
      </c>
      <c r="CN679" s="10" t="s">
        <v>1084</v>
      </c>
      <c r="ED679" s="10" t="s">
        <v>1085</v>
      </c>
      <c r="EE679" s="10" t="s">
        <v>1086</v>
      </c>
      <c r="EF679" s="10" t="s">
        <v>1087</v>
      </c>
      <c r="FL679" s="10" t="s">
        <v>700</v>
      </c>
      <c r="FM679" s="10" t="s">
        <v>1078</v>
      </c>
      <c r="FS679" s="10" t="s">
        <v>474</v>
      </c>
      <c r="GU679" s="10" t="s">
        <v>1088</v>
      </c>
      <c r="GV679" s="11">
        <v>100</v>
      </c>
      <c r="HY679" s="10" t="s">
        <v>1089</v>
      </c>
      <c r="JV679" s="10" t="s">
        <v>1090</v>
      </c>
      <c r="JW679" s="10" t="s">
        <v>1091</v>
      </c>
      <c r="KN679" s="10" t="s">
        <v>1078</v>
      </c>
      <c r="KO679" s="68" t="s">
        <v>1092</v>
      </c>
      <c r="LO679" s="10" t="s">
        <v>470</v>
      </c>
      <c r="LP679" s="68" t="s">
        <v>1093</v>
      </c>
    </row>
    <row r="680" spans="2:328">
      <c r="B680" s="10" t="s">
        <v>1065</v>
      </c>
      <c r="C680" s="10" t="s">
        <v>1066</v>
      </c>
      <c r="D680" s="10" t="s">
        <v>1067</v>
      </c>
      <c r="F680" s="10" t="s">
        <v>101</v>
      </c>
      <c r="J680" s="10" t="s">
        <v>1068</v>
      </c>
      <c r="L680" s="10" t="s">
        <v>1094</v>
      </c>
      <c r="U680" t="s">
        <v>1070</v>
      </c>
      <c r="AH680" s="67" t="s">
        <v>1071</v>
      </c>
      <c r="BB680" s="10" t="s">
        <v>214</v>
      </c>
      <c r="BC680" s="10" t="s">
        <v>1072</v>
      </c>
      <c r="BD680" s="10" t="s">
        <v>1073</v>
      </c>
      <c r="BE680" s="10" t="s">
        <v>226</v>
      </c>
      <c r="BF680" s="10" t="s">
        <v>1074</v>
      </c>
      <c r="BI680" s="10" t="s">
        <v>1075</v>
      </c>
      <c r="BJ680" s="10" t="s">
        <v>1075</v>
      </c>
      <c r="BK680" s="10" t="s">
        <v>465</v>
      </c>
      <c r="BL680" s="10" t="s">
        <v>1076</v>
      </c>
      <c r="BM680" s="10" t="s">
        <v>1077</v>
      </c>
      <c r="BN680" s="10" t="s">
        <v>1078</v>
      </c>
      <c r="BQ680" s="10" t="s">
        <v>1098</v>
      </c>
      <c r="BR680" s="10" t="s">
        <v>1080</v>
      </c>
      <c r="BU680" s="10" t="s">
        <v>1081</v>
      </c>
      <c r="BV680" s="10" t="s">
        <v>1082</v>
      </c>
      <c r="BZ680" s="10" t="s">
        <v>1083</v>
      </c>
      <c r="CN680" s="10" t="s">
        <v>1084</v>
      </c>
      <c r="ED680" s="10" t="s">
        <v>1085</v>
      </c>
      <c r="EE680" s="10" t="s">
        <v>1086</v>
      </c>
      <c r="EF680" s="10" t="s">
        <v>1087</v>
      </c>
      <c r="FL680" s="10" t="s">
        <v>700</v>
      </c>
      <c r="FM680" s="10" t="s">
        <v>1078</v>
      </c>
      <c r="FS680" s="10" t="s">
        <v>474</v>
      </c>
      <c r="GU680" s="10" t="s">
        <v>1088</v>
      </c>
      <c r="GV680" s="11">
        <v>100</v>
      </c>
      <c r="HY680" s="10" t="s">
        <v>1089</v>
      </c>
      <c r="JV680" s="10" t="s">
        <v>1090</v>
      </c>
      <c r="JW680" s="10" t="s">
        <v>1091</v>
      </c>
      <c r="KN680" s="10" t="s">
        <v>1078</v>
      </c>
      <c r="KO680" s="68" t="s">
        <v>1092</v>
      </c>
      <c r="LO680" s="10" t="s">
        <v>470</v>
      </c>
      <c r="LP680" s="68" t="s">
        <v>1093</v>
      </c>
    </row>
    <row r="681" spans="2:328">
      <c r="B681" s="10" t="s">
        <v>1065</v>
      </c>
      <c r="C681" s="10" t="s">
        <v>1066</v>
      </c>
      <c r="D681" s="10" t="s">
        <v>1067</v>
      </c>
      <c r="F681" s="10" t="s">
        <v>101</v>
      </c>
      <c r="J681" s="10" t="s">
        <v>1068</v>
      </c>
      <c r="L681" s="10" t="s">
        <v>1214</v>
      </c>
      <c r="U681" t="s">
        <v>1070</v>
      </c>
      <c r="AH681" s="67" t="s">
        <v>1071</v>
      </c>
      <c r="BB681" s="10" t="s">
        <v>214</v>
      </c>
      <c r="BC681" s="10" t="s">
        <v>1072</v>
      </c>
      <c r="BD681" s="10" t="s">
        <v>1073</v>
      </c>
      <c r="BE681" s="10" t="s">
        <v>226</v>
      </c>
      <c r="BF681" s="10" t="s">
        <v>1074</v>
      </c>
      <c r="BI681" s="10" t="s">
        <v>1075</v>
      </c>
      <c r="BJ681" s="10" t="s">
        <v>1075</v>
      </c>
      <c r="BK681" s="10" t="s">
        <v>465</v>
      </c>
      <c r="BL681" s="10" t="s">
        <v>1076</v>
      </c>
      <c r="BM681" s="10" t="s">
        <v>1077</v>
      </c>
      <c r="BN681" s="10" t="s">
        <v>1078</v>
      </c>
      <c r="BQ681" s="10" t="s">
        <v>1098</v>
      </c>
      <c r="BR681" s="10" t="s">
        <v>1080</v>
      </c>
      <c r="BU681" s="10" t="s">
        <v>1081</v>
      </c>
      <c r="BV681" s="10" t="s">
        <v>1082</v>
      </c>
      <c r="BZ681" s="10" t="s">
        <v>1083</v>
      </c>
      <c r="CN681" s="10" t="s">
        <v>1084</v>
      </c>
      <c r="ED681" s="10" t="s">
        <v>1085</v>
      </c>
      <c r="EE681" s="10" t="s">
        <v>1086</v>
      </c>
      <c r="EF681" s="10" t="s">
        <v>1087</v>
      </c>
      <c r="FL681" s="10" t="s">
        <v>700</v>
      </c>
      <c r="FM681" s="10" t="s">
        <v>1078</v>
      </c>
      <c r="FS681" s="10" t="s">
        <v>474</v>
      </c>
      <c r="GU681" s="10" t="s">
        <v>1088</v>
      </c>
      <c r="GV681" s="11">
        <v>100</v>
      </c>
      <c r="HY681" s="10" t="s">
        <v>1089</v>
      </c>
      <c r="JV681" s="10" t="s">
        <v>1090</v>
      </c>
      <c r="JW681" s="10" t="s">
        <v>1091</v>
      </c>
      <c r="KN681" s="10" t="s">
        <v>1078</v>
      </c>
      <c r="KO681" s="68" t="s">
        <v>1092</v>
      </c>
      <c r="LO681" s="10" t="s">
        <v>470</v>
      </c>
      <c r="LP681" s="68" t="s">
        <v>1093</v>
      </c>
    </row>
    <row r="682" spans="2:328">
      <c r="B682" s="10" t="s">
        <v>1065</v>
      </c>
      <c r="C682" s="10" t="s">
        <v>1066</v>
      </c>
      <c r="D682" s="10" t="s">
        <v>1067</v>
      </c>
      <c r="F682" s="10" t="s">
        <v>101</v>
      </c>
      <c r="J682" s="10" t="s">
        <v>1068</v>
      </c>
      <c r="L682" s="10" t="s">
        <v>1100</v>
      </c>
      <c r="U682" t="s">
        <v>1070</v>
      </c>
      <c r="AH682" s="67" t="s">
        <v>1071</v>
      </c>
      <c r="BB682" s="10" t="s">
        <v>214</v>
      </c>
      <c r="BC682" s="10" t="s">
        <v>1072</v>
      </c>
      <c r="BD682" s="10" t="s">
        <v>1073</v>
      </c>
      <c r="BE682" s="10" t="s">
        <v>226</v>
      </c>
      <c r="BF682" s="10" t="s">
        <v>1074</v>
      </c>
      <c r="BI682" s="10" t="s">
        <v>1075</v>
      </c>
      <c r="BJ682" s="10" t="s">
        <v>1075</v>
      </c>
      <c r="BK682" s="10" t="s">
        <v>465</v>
      </c>
      <c r="BL682" s="10" t="s">
        <v>1076</v>
      </c>
      <c r="BM682" s="10" t="s">
        <v>1077</v>
      </c>
      <c r="BN682" s="10" t="s">
        <v>1078</v>
      </c>
      <c r="BQ682" s="10" t="s">
        <v>1079</v>
      </c>
      <c r="BR682" s="10" t="s">
        <v>1080</v>
      </c>
      <c r="BU682" s="10" t="s">
        <v>1081</v>
      </c>
      <c r="BV682" s="10" t="s">
        <v>1082</v>
      </c>
      <c r="BZ682" s="10" t="s">
        <v>1083</v>
      </c>
      <c r="CN682" s="10" t="s">
        <v>1084</v>
      </c>
      <c r="ED682" s="10" t="s">
        <v>1085</v>
      </c>
      <c r="EE682" s="10" t="s">
        <v>1086</v>
      </c>
      <c r="EF682" s="10" t="s">
        <v>1087</v>
      </c>
      <c r="FL682" s="10" t="s">
        <v>700</v>
      </c>
      <c r="FM682" s="10" t="s">
        <v>1078</v>
      </c>
      <c r="FS682" s="10" t="s">
        <v>474</v>
      </c>
      <c r="GU682" s="10" t="s">
        <v>1088</v>
      </c>
      <c r="GV682" s="11">
        <v>100</v>
      </c>
      <c r="HY682" s="10" t="s">
        <v>1089</v>
      </c>
      <c r="JV682" s="10" t="s">
        <v>1090</v>
      </c>
      <c r="JW682" s="10" t="s">
        <v>1091</v>
      </c>
      <c r="KN682" s="10" t="s">
        <v>1078</v>
      </c>
      <c r="KO682" s="68" t="s">
        <v>1092</v>
      </c>
      <c r="LO682" s="10" t="s">
        <v>470</v>
      </c>
      <c r="LP682" s="68" t="s">
        <v>1093</v>
      </c>
    </row>
    <row r="683" spans="2:328">
      <c r="B683" s="10" t="s">
        <v>1065</v>
      </c>
      <c r="C683" s="10" t="s">
        <v>1066</v>
      </c>
      <c r="D683" s="10" t="s">
        <v>1067</v>
      </c>
      <c r="F683" s="10" t="s">
        <v>101</v>
      </c>
      <c r="J683" s="10" t="s">
        <v>1068</v>
      </c>
      <c r="L683" s="10" t="s">
        <v>1101</v>
      </c>
      <c r="U683" t="s">
        <v>1070</v>
      </c>
      <c r="AH683" s="67" t="s">
        <v>1071</v>
      </c>
      <c r="BB683" s="10" t="s">
        <v>214</v>
      </c>
      <c r="BC683" s="10" t="s">
        <v>1072</v>
      </c>
      <c r="BD683" s="10" t="s">
        <v>1073</v>
      </c>
      <c r="BE683" s="10" t="s">
        <v>226</v>
      </c>
      <c r="BF683" s="10" t="s">
        <v>1074</v>
      </c>
      <c r="BI683" s="10" t="s">
        <v>1075</v>
      </c>
      <c r="BJ683" s="10" t="s">
        <v>1075</v>
      </c>
      <c r="BK683" s="10" t="s">
        <v>465</v>
      </c>
      <c r="BL683" s="10" t="s">
        <v>1076</v>
      </c>
      <c r="BM683" s="10" t="s">
        <v>1077</v>
      </c>
      <c r="BN683" s="10" t="s">
        <v>1078</v>
      </c>
      <c r="BQ683" s="10" t="s">
        <v>1095</v>
      </c>
      <c r="BR683" s="10" t="s">
        <v>1080</v>
      </c>
      <c r="BU683" s="10" t="s">
        <v>1081</v>
      </c>
      <c r="BV683" s="10" t="s">
        <v>1082</v>
      </c>
      <c r="BZ683" s="10" t="s">
        <v>1096</v>
      </c>
      <c r="CN683" s="10" t="s">
        <v>1084</v>
      </c>
      <c r="ED683" s="10" t="s">
        <v>1085</v>
      </c>
      <c r="EE683" s="10" t="s">
        <v>1086</v>
      </c>
      <c r="EF683" s="10" t="s">
        <v>1087</v>
      </c>
      <c r="FL683" s="10" t="s">
        <v>700</v>
      </c>
      <c r="FM683" s="10" t="s">
        <v>1078</v>
      </c>
      <c r="FS683" s="10" t="s">
        <v>474</v>
      </c>
      <c r="GU683" s="10" t="s">
        <v>1088</v>
      </c>
      <c r="GV683" s="11">
        <v>100</v>
      </c>
      <c r="HY683" s="10" t="s">
        <v>1089</v>
      </c>
      <c r="JV683" s="10" t="s">
        <v>1090</v>
      </c>
      <c r="JW683" s="10" t="s">
        <v>1091</v>
      </c>
      <c r="KN683" s="10" t="s">
        <v>1078</v>
      </c>
      <c r="KO683" s="68" t="s">
        <v>1092</v>
      </c>
      <c r="LO683" s="10" t="s">
        <v>470</v>
      </c>
      <c r="LP683" s="68" t="s">
        <v>1093</v>
      </c>
    </row>
    <row r="684" spans="2:328">
      <c r="B684" s="10" t="s">
        <v>1065</v>
      </c>
      <c r="C684" s="10" t="s">
        <v>1066</v>
      </c>
      <c r="D684" s="10" t="s">
        <v>1067</v>
      </c>
      <c r="F684" s="10" t="s">
        <v>101</v>
      </c>
      <c r="J684" s="10" t="s">
        <v>1068</v>
      </c>
      <c r="L684" s="10" t="s">
        <v>1102</v>
      </c>
      <c r="U684" t="s">
        <v>1070</v>
      </c>
      <c r="AH684" s="67" t="s">
        <v>1071</v>
      </c>
      <c r="BB684" s="10" t="s">
        <v>214</v>
      </c>
      <c r="BC684" s="10" t="s">
        <v>1072</v>
      </c>
      <c r="BD684" s="10" t="s">
        <v>1073</v>
      </c>
      <c r="BE684" s="10" t="s">
        <v>226</v>
      </c>
      <c r="BF684" s="10" t="s">
        <v>1074</v>
      </c>
      <c r="BI684" s="10" t="s">
        <v>1075</v>
      </c>
      <c r="BJ684" s="10" t="s">
        <v>1075</v>
      </c>
      <c r="BK684" s="10" t="s">
        <v>465</v>
      </c>
      <c r="BL684" s="10" t="s">
        <v>1076</v>
      </c>
      <c r="BM684" s="10" t="s">
        <v>1077</v>
      </c>
      <c r="BN684" s="10" t="s">
        <v>1078</v>
      </c>
      <c r="BQ684" s="10" t="s">
        <v>1098</v>
      </c>
      <c r="BR684" s="10" t="s">
        <v>1080</v>
      </c>
      <c r="BU684" s="10" t="s">
        <v>1081</v>
      </c>
      <c r="BV684" s="10" t="s">
        <v>1082</v>
      </c>
      <c r="BZ684" s="10" t="s">
        <v>1099</v>
      </c>
      <c r="CN684" s="10" t="s">
        <v>1084</v>
      </c>
      <c r="ED684" s="10" t="s">
        <v>1085</v>
      </c>
      <c r="EE684" s="10" t="s">
        <v>1086</v>
      </c>
      <c r="EF684" s="10" t="s">
        <v>1087</v>
      </c>
      <c r="FL684" s="10" t="s">
        <v>700</v>
      </c>
      <c r="FM684" s="10" t="s">
        <v>1078</v>
      </c>
      <c r="FS684" s="10" t="s">
        <v>474</v>
      </c>
      <c r="GU684" s="10" t="s">
        <v>1088</v>
      </c>
      <c r="GV684" s="11">
        <v>100</v>
      </c>
      <c r="HY684" s="10" t="s">
        <v>1089</v>
      </c>
      <c r="JV684" s="10" t="s">
        <v>1090</v>
      </c>
      <c r="JW684" s="10" t="s">
        <v>1091</v>
      </c>
      <c r="KN684" s="10" t="s">
        <v>1078</v>
      </c>
      <c r="KO684" s="68" t="s">
        <v>1092</v>
      </c>
      <c r="LO684" s="10" t="s">
        <v>470</v>
      </c>
      <c r="LP684" s="68" t="s">
        <v>1093</v>
      </c>
    </row>
    <row r="685" spans="2:328">
      <c r="B685" s="10" t="s">
        <v>1065</v>
      </c>
      <c r="C685" s="10" t="s">
        <v>1066</v>
      </c>
      <c r="D685" s="10" t="s">
        <v>1067</v>
      </c>
      <c r="F685" s="10" t="s">
        <v>101</v>
      </c>
      <c r="J685" s="10" t="s">
        <v>1068</v>
      </c>
      <c r="L685" s="10" t="s">
        <v>1069</v>
      </c>
      <c r="U685" t="s">
        <v>1070</v>
      </c>
      <c r="AH685" s="67" t="s">
        <v>1071</v>
      </c>
      <c r="BB685" s="10" t="s">
        <v>214</v>
      </c>
      <c r="BC685" s="10" t="s">
        <v>1072</v>
      </c>
      <c r="BD685" s="10" t="s">
        <v>1073</v>
      </c>
      <c r="BE685" s="10" t="s">
        <v>226</v>
      </c>
      <c r="BF685" s="10" t="s">
        <v>1074</v>
      </c>
      <c r="BI685" s="10" t="s">
        <v>1075</v>
      </c>
      <c r="BJ685" s="10" t="s">
        <v>1075</v>
      </c>
      <c r="BK685" s="10" t="s">
        <v>465</v>
      </c>
      <c r="BL685" s="10" t="s">
        <v>1076</v>
      </c>
      <c r="BM685" s="10" t="s">
        <v>1077</v>
      </c>
      <c r="BN685" s="10" t="s">
        <v>1078</v>
      </c>
      <c r="BQ685" s="10" t="s">
        <v>1098</v>
      </c>
      <c r="BR685" s="10" t="s">
        <v>1080</v>
      </c>
      <c r="BU685" s="10" t="s">
        <v>1081</v>
      </c>
      <c r="BV685" s="10" t="s">
        <v>1082</v>
      </c>
      <c r="BZ685" s="10" t="s">
        <v>1083</v>
      </c>
      <c r="CN685" s="10" t="s">
        <v>1084</v>
      </c>
      <c r="ED685" s="10" t="s">
        <v>1085</v>
      </c>
      <c r="EE685" s="10" t="s">
        <v>1086</v>
      </c>
      <c r="EF685" s="10" t="s">
        <v>1087</v>
      </c>
      <c r="FL685" s="10" t="s">
        <v>700</v>
      </c>
      <c r="FM685" s="10" t="s">
        <v>1078</v>
      </c>
      <c r="FS685" s="10" t="s">
        <v>474</v>
      </c>
      <c r="GU685" s="10" t="s">
        <v>1088</v>
      </c>
      <c r="GV685" s="11">
        <v>100</v>
      </c>
      <c r="HY685" s="10" t="s">
        <v>1089</v>
      </c>
      <c r="JV685" s="10" t="s">
        <v>1090</v>
      </c>
      <c r="JW685" s="10" t="s">
        <v>1091</v>
      </c>
      <c r="KN685" s="10" t="s">
        <v>1078</v>
      </c>
      <c r="KO685" s="68" t="s">
        <v>1092</v>
      </c>
      <c r="LO685" s="10" t="s">
        <v>470</v>
      </c>
      <c r="LP685" s="68" t="s">
        <v>1093</v>
      </c>
    </row>
    <row r="686" spans="2:328">
      <c r="B686" s="10" t="s">
        <v>1065</v>
      </c>
      <c r="C686" s="10" t="s">
        <v>1066</v>
      </c>
      <c r="D686" s="10" t="s">
        <v>1067</v>
      </c>
      <c r="F686" s="10" t="s">
        <v>101</v>
      </c>
      <c r="J686" s="10" t="s">
        <v>1068</v>
      </c>
      <c r="L686" s="10" t="s">
        <v>1094</v>
      </c>
      <c r="U686" t="s">
        <v>1070</v>
      </c>
      <c r="AH686" s="67" t="s">
        <v>1071</v>
      </c>
      <c r="BB686" s="10" t="s">
        <v>214</v>
      </c>
      <c r="BC686" s="10" t="s">
        <v>1072</v>
      </c>
      <c r="BD686" s="10" t="s">
        <v>1073</v>
      </c>
      <c r="BE686" s="10" t="s">
        <v>226</v>
      </c>
      <c r="BF686" s="10" t="s">
        <v>1074</v>
      </c>
      <c r="BI686" s="10" t="s">
        <v>1075</v>
      </c>
      <c r="BJ686" s="10" t="s">
        <v>1075</v>
      </c>
      <c r="BK686" s="10" t="s">
        <v>465</v>
      </c>
      <c r="BL686" s="10" t="s">
        <v>1076</v>
      </c>
      <c r="BM686" s="10" t="s">
        <v>1077</v>
      </c>
      <c r="BN686" s="10" t="s">
        <v>1078</v>
      </c>
      <c r="BQ686" s="10" t="s">
        <v>1098</v>
      </c>
      <c r="BR686" s="10" t="s">
        <v>1080</v>
      </c>
      <c r="BU686" s="10" t="s">
        <v>1081</v>
      </c>
      <c r="BV686" s="10" t="s">
        <v>1082</v>
      </c>
      <c r="BZ686" s="10" t="s">
        <v>1083</v>
      </c>
      <c r="CN686" s="10" t="s">
        <v>1084</v>
      </c>
      <c r="ED686" s="10" t="s">
        <v>1085</v>
      </c>
      <c r="EE686" s="10" t="s">
        <v>1086</v>
      </c>
      <c r="EF686" s="10" t="s">
        <v>1087</v>
      </c>
      <c r="FL686" s="10" t="s">
        <v>700</v>
      </c>
      <c r="FM686" s="10" t="s">
        <v>1078</v>
      </c>
      <c r="FS686" s="10" t="s">
        <v>474</v>
      </c>
      <c r="GU686" s="10" t="s">
        <v>1088</v>
      </c>
      <c r="GV686" s="11">
        <v>100</v>
      </c>
      <c r="HY686" s="10" t="s">
        <v>1089</v>
      </c>
      <c r="JV686" s="10" t="s">
        <v>1090</v>
      </c>
      <c r="JW686" s="10" t="s">
        <v>1091</v>
      </c>
      <c r="KN686" s="10" t="s">
        <v>1078</v>
      </c>
      <c r="KO686" s="68" t="s">
        <v>1092</v>
      </c>
      <c r="LO686" s="10" t="s">
        <v>470</v>
      </c>
      <c r="LP686" s="68" t="s">
        <v>1093</v>
      </c>
    </row>
    <row r="687" spans="2:328">
      <c r="B687" s="10" t="s">
        <v>1065</v>
      </c>
      <c r="C687" s="10" t="s">
        <v>1066</v>
      </c>
      <c r="D687" s="10" t="s">
        <v>1067</v>
      </c>
      <c r="F687" s="10" t="s">
        <v>101</v>
      </c>
      <c r="J687" s="10" t="s">
        <v>1068</v>
      </c>
      <c r="L687" s="10" t="s">
        <v>1215</v>
      </c>
      <c r="U687" t="s">
        <v>1070</v>
      </c>
      <c r="AH687" s="67" t="s">
        <v>1071</v>
      </c>
      <c r="BB687" s="10" t="s">
        <v>214</v>
      </c>
      <c r="BC687" s="10" t="s">
        <v>1072</v>
      </c>
      <c r="BD687" s="10" t="s">
        <v>1073</v>
      </c>
      <c r="BE687" s="10" t="s">
        <v>226</v>
      </c>
      <c r="BF687" s="10" t="s">
        <v>1074</v>
      </c>
      <c r="BI687" s="10" t="s">
        <v>1075</v>
      </c>
      <c r="BJ687" s="10" t="s">
        <v>1075</v>
      </c>
      <c r="BK687" s="10" t="s">
        <v>465</v>
      </c>
      <c r="BL687" s="10" t="s">
        <v>1076</v>
      </c>
      <c r="BM687" s="10" t="s">
        <v>1077</v>
      </c>
      <c r="BN687" s="10" t="s">
        <v>1078</v>
      </c>
      <c r="BQ687" s="10" t="s">
        <v>1079</v>
      </c>
      <c r="BR687" s="10" t="s">
        <v>1080</v>
      </c>
      <c r="BU687" s="10" t="s">
        <v>1081</v>
      </c>
      <c r="BV687" s="10" t="s">
        <v>1082</v>
      </c>
      <c r="BZ687" s="10" t="s">
        <v>1083</v>
      </c>
      <c r="CN687" s="10" t="s">
        <v>1084</v>
      </c>
      <c r="ED687" s="10" t="s">
        <v>1085</v>
      </c>
      <c r="EE687" s="10" t="s">
        <v>1086</v>
      </c>
      <c r="EF687" s="10" t="s">
        <v>1087</v>
      </c>
      <c r="FL687" s="10" t="s">
        <v>700</v>
      </c>
      <c r="FM687" s="10" t="s">
        <v>1078</v>
      </c>
      <c r="FS687" s="10" t="s">
        <v>474</v>
      </c>
      <c r="GU687" s="10" t="s">
        <v>1088</v>
      </c>
      <c r="GV687" s="11">
        <v>100</v>
      </c>
      <c r="HY687" s="10" t="s">
        <v>1089</v>
      </c>
      <c r="JV687" s="10" t="s">
        <v>1090</v>
      </c>
      <c r="JW687" s="10" t="s">
        <v>1091</v>
      </c>
      <c r="KN687" s="10" t="s">
        <v>1078</v>
      </c>
      <c r="KO687" s="68" t="s">
        <v>1092</v>
      </c>
      <c r="LO687" s="10" t="s">
        <v>470</v>
      </c>
      <c r="LP687" s="68" t="s">
        <v>1093</v>
      </c>
    </row>
    <row r="688" spans="2:328">
      <c r="B688" s="10" t="s">
        <v>1065</v>
      </c>
      <c r="C688" s="10" t="s">
        <v>1066</v>
      </c>
      <c r="D688" s="10" t="s">
        <v>1067</v>
      </c>
      <c r="F688" s="10" t="s">
        <v>101</v>
      </c>
      <c r="J688" s="10" t="s">
        <v>1068</v>
      </c>
      <c r="L688" s="10" t="s">
        <v>1100</v>
      </c>
      <c r="U688" t="s">
        <v>1070</v>
      </c>
      <c r="AH688" s="67" t="s">
        <v>1071</v>
      </c>
      <c r="BB688" s="10" t="s">
        <v>214</v>
      </c>
      <c r="BC688" s="10" t="s">
        <v>1072</v>
      </c>
      <c r="BD688" s="10" t="s">
        <v>1073</v>
      </c>
      <c r="BE688" s="10" t="s">
        <v>226</v>
      </c>
      <c r="BF688" s="10" t="s">
        <v>1074</v>
      </c>
      <c r="BI688" s="10" t="s">
        <v>1075</v>
      </c>
      <c r="BJ688" s="10" t="s">
        <v>1075</v>
      </c>
      <c r="BK688" s="10" t="s">
        <v>465</v>
      </c>
      <c r="BL688" s="10" t="s">
        <v>1076</v>
      </c>
      <c r="BM688" s="10" t="s">
        <v>1077</v>
      </c>
      <c r="BN688" s="10" t="s">
        <v>1078</v>
      </c>
      <c r="BQ688" s="10" t="s">
        <v>1095</v>
      </c>
      <c r="BR688" s="10" t="s">
        <v>1080</v>
      </c>
      <c r="BU688" s="10" t="s">
        <v>1081</v>
      </c>
      <c r="BV688" s="10" t="s">
        <v>1082</v>
      </c>
      <c r="BZ688" s="10" t="s">
        <v>1096</v>
      </c>
      <c r="CN688" s="10" t="s">
        <v>1084</v>
      </c>
      <c r="ED688" s="10" t="s">
        <v>1085</v>
      </c>
      <c r="EE688" s="10" t="s">
        <v>1086</v>
      </c>
      <c r="EF688" s="10" t="s">
        <v>1087</v>
      </c>
      <c r="FL688" s="10" t="s">
        <v>700</v>
      </c>
      <c r="FM688" s="10" t="s">
        <v>1078</v>
      </c>
      <c r="FS688" s="10" t="s">
        <v>474</v>
      </c>
      <c r="GU688" s="10" t="s">
        <v>1088</v>
      </c>
      <c r="GV688" s="11">
        <v>100</v>
      </c>
      <c r="HY688" s="10" t="s">
        <v>1089</v>
      </c>
      <c r="JV688" s="10" t="s">
        <v>1090</v>
      </c>
      <c r="JW688" s="10" t="s">
        <v>1091</v>
      </c>
      <c r="KN688" s="10" t="s">
        <v>1078</v>
      </c>
      <c r="KO688" s="68" t="s">
        <v>1092</v>
      </c>
      <c r="LO688" s="10" t="s">
        <v>470</v>
      </c>
      <c r="LP688" s="68" t="s">
        <v>1093</v>
      </c>
    </row>
    <row r="689" spans="2:328">
      <c r="B689" s="10" t="s">
        <v>1065</v>
      </c>
      <c r="C689" s="10" t="s">
        <v>1066</v>
      </c>
      <c r="D689" s="10" t="s">
        <v>1067</v>
      </c>
      <c r="F689" s="10" t="s">
        <v>101</v>
      </c>
      <c r="J689" s="10" t="s">
        <v>1068</v>
      </c>
      <c r="L689" s="10" t="s">
        <v>1101</v>
      </c>
      <c r="U689" t="s">
        <v>1070</v>
      </c>
      <c r="AH689" s="67" t="s">
        <v>1071</v>
      </c>
      <c r="BB689" s="10" t="s">
        <v>214</v>
      </c>
      <c r="BC689" s="10" t="s">
        <v>1072</v>
      </c>
      <c r="BD689" s="10" t="s">
        <v>1073</v>
      </c>
      <c r="BE689" s="10" t="s">
        <v>226</v>
      </c>
      <c r="BF689" s="10" t="s">
        <v>1074</v>
      </c>
      <c r="BI689" s="10" t="s">
        <v>1075</v>
      </c>
      <c r="BJ689" s="10" t="s">
        <v>1075</v>
      </c>
      <c r="BK689" s="10" t="s">
        <v>465</v>
      </c>
      <c r="BL689" s="10" t="s">
        <v>1076</v>
      </c>
      <c r="BM689" s="10" t="s">
        <v>1077</v>
      </c>
      <c r="BN689" s="10" t="s">
        <v>1078</v>
      </c>
      <c r="BQ689" s="10" t="s">
        <v>1098</v>
      </c>
      <c r="BR689" s="10" t="s">
        <v>1080</v>
      </c>
      <c r="BU689" s="10" t="s">
        <v>1081</v>
      </c>
      <c r="BV689" s="10" t="s">
        <v>1082</v>
      </c>
      <c r="BZ689" s="10" t="s">
        <v>1099</v>
      </c>
      <c r="CN689" s="10" t="s">
        <v>1084</v>
      </c>
      <c r="ED689" s="10" t="s">
        <v>1085</v>
      </c>
      <c r="EE689" s="10" t="s">
        <v>1086</v>
      </c>
      <c r="EF689" s="10" t="s">
        <v>1087</v>
      </c>
      <c r="FL689" s="10" t="s">
        <v>700</v>
      </c>
      <c r="FM689" s="10" t="s">
        <v>1078</v>
      </c>
      <c r="FS689" s="10" t="s">
        <v>474</v>
      </c>
      <c r="GU689" s="10" t="s">
        <v>1088</v>
      </c>
      <c r="GV689" s="11">
        <v>100</v>
      </c>
      <c r="HY689" s="10" t="s">
        <v>1089</v>
      </c>
      <c r="JV689" s="10" t="s">
        <v>1090</v>
      </c>
      <c r="JW689" s="10" t="s">
        <v>1091</v>
      </c>
      <c r="KN689" s="10" t="s">
        <v>1078</v>
      </c>
      <c r="KO689" s="68" t="s">
        <v>1092</v>
      </c>
      <c r="LO689" s="10" t="s">
        <v>470</v>
      </c>
      <c r="LP689" s="68" t="s">
        <v>1093</v>
      </c>
    </row>
    <row r="690" spans="2:328">
      <c r="B690" s="10" t="s">
        <v>1065</v>
      </c>
      <c r="C690" s="10" t="s">
        <v>1066</v>
      </c>
      <c r="D690" s="10" t="s">
        <v>1067</v>
      </c>
      <c r="F690" s="10" t="s">
        <v>101</v>
      </c>
      <c r="J690" s="10" t="s">
        <v>1068</v>
      </c>
      <c r="L690" s="10" t="s">
        <v>1102</v>
      </c>
      <c r="U690" t="s">
        <v>1070</v>
      </c>
      <c r="AH690" s="67" t="s">
        <v>1071</v>
      </c>
      <c r="BB690" s="10" t="s">
        <v>214</v>
      </c>
      <c r="BC690" s="10" t="s">
        <v>1072</v>
      </c>
      <c r="BD690" s="10" t="s">
        <v>1073</v>
      </c>
      <c r="BE690" s="10" t="s">
        <v>226</v>
      </c>
      <c r="BF690" s="10" t="s">
        <v>1074</v>
      </c>
      <c r="BI690" s="10" t="s">
        <v>1075</v>
      </c>
      <c r="BJ690" s="10" t="s">
        <v>1075</v>
      </c>
      <c r="BK690" s="10" t="s">
        <v>465</v>
      </c>
      <c r="BL690" s="10" t="s">
        <v>1076</v>
      </c>
      <c r="BM690" s="10" t="s">
        <v>1077</v>
      </c>
      <c r="BN690" s="10" t="s">
        <v>1078</v>
      </c>
      <c r="BQ690" s="10" t="s">
        <v>1098</v>
      </c>
      <c r="BR690" s="10" t="s">
        <v>1080</v>
      </c>
      <c r="BU690" s="10" t="s">
        <v>1081</v>
      </c>
      <c r="BV690" s="10" t="s">
        <v>1082</v>
      </c>
      <c r="BZ690" s="10" t="s">
        <v>1083</v>
      </c>
      <c r="CN690" s="10" t="s">
        <v>1084</v>
      </c>
      <c r="ED690" s="10" t="s">
        <v>1085</v>
      </c>
      <c r="EE690" s="10" t="s">
        <v>1086</v>
      </c>
      <c r="EF690" s="10" t="s">
        <v>1087</v>
      </c>
      <c r="FL690" s="10" t="s">
        <v>700</v>
      </c>
      <c r="FM690" s="10" t="s">
        <v>1078</v>
      </c>
      <c r="FS690" s="10" t="s">
        <v>474</v>
      </c>
      <c r="GU690" s="10" t="s">
        <v>1088</v>
      </c>
      <c r="GV690" s="11">
        <v>100</v>
      </c>
      <c r="HY690" s="10" t="s">
        <v>1089</v>
      </c>
      <c r="JV690" s="10" t="s">
        <v>1090</v>
      </c>
      <c r="JW690" s="10" t="s">
        <v>1091</v>
      </c>
      <c r="KN690" s="10" t="s">
        <v>1078</v>
      </c>
      <c r="KO690" s="68" t="s">
        <v>1092</v>
      </c>
      <c r="LO690" s="10" t="s">
        <v>470</v>
      </c>
      <c r="LP690" s="68" t="s">
        <v>1093</v>
      </c>
    </row>
    <row r="691" spans="2:328">
      <c r="B691" s="10" t="s">
        <v>1065</v>
      </c>
      <c r="C691" s="10" t="s">
        <v>1066</v>
      </c>
      <c r="D691" s="10" t="s">
        <v>1067</v>
      </c>
      <c r="F691" s="10" t="s">
        <v>101</v>
      </c>
      <c r="J691" s="10" t="s">
        <v>1068</v>
      </c>
      <c r="L691" s="10" t="s">
        <v>1069</v>
      </c>
      <c r="U691" t="s">
        <v>1070</v>
      </c>
      <c r="AH691" s="67" t="s">
        <v>1071</v>
      </c>
      <c r="BB691" s="10" t="s">
        <v>214</v>
      </c>
      <c r="BC691" s="10" t="s">
        <v>1072</v>
      </c>
      <c r="BD691" s="10" t="s">
        <v>1073</v>
      </c>
      <c r="BE691" s="10" t="s">
        <v>226</v>
      </c>
      <c r="BF691" s="10" t="s">
        <v>1074</v>
      </c>
      <c r="BI691" s="10" t="s">
        <v>1075</v>
      </c>
      <c r="BJ691" s="10" t="s">
        <v>1075</v>
      </c>
      <c r="BK691" s="10" t="s">
        <v>465</v>
      </c>
      <c r="BL691" s="10" t="s">
        <v>1076</v>
      </c>
      <c r="BM691" s="10" t="s">
        <v>1077</v>
      </c>
      <c r="BN691" s="10" t="s">
        <v>1078</v>
      </c>
      <c r="BQ691" s="10" t="s">
        <v>1098</v>
      </c>
      <c r="BR691" s="10" t="s">
        <v>1080</v>
      </c>
      <c r="BU691" s="10" t="s">
        <v>1081</v>
      </c>
      <c r="BV691" s="10" t="s">
        <v>1082</v>
      </c>
      <c r="BZ691" s="10" t="s">
        <v>1083</v>
      </c>
      <c r="CN691" s="10" t="s">
        <v>1084</v>
      </c>
      <c r="ED691" s="10" t="s">
        <v>1085</v>
      </c>
      <c r="EE691" s="10" t="s">
        <v>1086</v>
      </c>
      <c r="EF691" s="10" t="s">
        <v>1087</v>
      </c>
      <c r="FL691" s="10" t="s">
        <v>700</v>
      </c>
      <c r="FM691" s="10" t="s">
        <v>1078</v>
      </c>
      <c r="FS691" s="10" t="s">
        <v>474</v>
      </c>
      <c r="GU691" s="10" t="s">
        <v>1088</v>
      </c>
      <c r="GV691" s="11">
        <v>100</v>
      </c>
      <c r="HY691" s="10" t="s">
        <v>1089</v>
      </c>
      <c r="JV691" s="10" t="s">
        <v>1090</v>
      </c>
      <c r="JW691" s="10" t="s">
        <v>1091</v>
      </c>
      <c r="KN691" s="10" t="s">
        <v>1078</v>
      </c>
      <c r="KO691" s="68" t="s">
        <v>1092</v>
      </c>
      <c r="LO691" s="10" t="s">
        <v>470</v>
      </c>
      <c r="LP691" s="68" t="s">
        <v>1093</v>
      </c>
    </row>
    <row r="692" spans="2:328">
      <c r="B692" s="10" t="s">
        <v>1065</v>
      </c>
      <c r="C692" s="10" t="s">
        <v>1066</v>
      </c>
      <c r="D692" s="10" t="s">
        <v>1067</v>
      </c>
      <c r="F692" s="10" t="s">
        <v>101</v>
      </c>
      <c r="J692" s="10" t="s">
        <v>1068</v>
      </c>
      <c r="L692" s="10" t="s">
        <v>1094</v>
      </c>
      <c r="U692" t="s">
        <v>1070</v>
      </c>
      <c r="AH692" s="67" t="s">
        <v>1071</v>
      </c>
      <c r="BB692" s="10" t="s">
        <v>214</v>
      </c>
      <c r="BC692" s="10" t="s">
        <v>1072</v>
      </c>
      <c r="BD692" s="10" t="s">
        <v>1073</v>
      </c>
      <c r="BE692" s="10" t="s">
        <v>226</v>
      </c>
      <c r="BF692" s="10" t="s">
        <v>1074</v>
      </c>
      <c r="BI692" s="10" t="s">
        <v>1075</v>
      </c>
      <c r="BJ692" s="10" t="s">
        <v>1075</v>
      </c>
      <c r="BK692" s="10" t="s">
        <v>465</v>
      </c>
      <c r="BL692" s="10" t="s">
        <v>1076</v>
      </c>
      <c r="BM692" s="10" t="s">
        <v>1077</v>
      </c>
      <c r="BN692" s="10" t="s">
        <v>1078</v>
      </c>
      <c r="BQ692" s="10" t="s">
        <v>1079</v>
      </c>
      <c r="BR692" s="10" t="s">
        <v>1080</v>
      </c>
      <c r="BU692" s="10" t="s">
        <v>1081</v>
      </c>
      <c r="BV692" s="10" t="s">
        <v>1082</v>
      </c>
      <c r="BZ692" s="10" t="s">
        <v>1083</v>
      </c>
      <c r="CN692" s="10" t="s">
        <v>1084</v>
      </c>
      <c r="ED692" s="10" t="s">
        <v>1085</v>
      </c>
      <c r="EE692" s="10" t="s">
        <v>1086</v>
      </c>
      <c r="EF692" s="10" t="s">
        <v>1087</v>
      </c>
      <c r="FL692" s="10" t="s">
        <v>700</v>
      </c>
      <c r="FM692" s="10" t="s">
        <v>1078</v>
      </c>
      <c r="FS692" s="10" t="s">
        <v>474</v>
      </c>
      <c r="GU692" s="10" t="s">
        <v>1088</v>
      </c>
      <c r="GV692" s="11">
        <v>100</v>
      </c>
      <c r="HY692" s="10" t="s">
        <v>1089</v>
      </c>
      <c r="JV692" s="10" t="s">
        <v>1090</v>
      </c>
      <c r="JW692" s="10" t="s">
        <v>1091</v>
      </c>
      <c r="KN692" s="10" t="s">
        <v>1078</v>
      </c>
      <c r="KO692" s="68" t="s">
        <v>1092</v>
      </c>
      <c r="LO692" s="10" t="s">
        <v>470</v>
      </c>
      <c r="LP692" s="68" t="s">
        <v>1093</v>
      </c>
    </row>
    <row r="693" spans="2:328">
      <c r="B693" s="10" t="s">
        <v>1065</v>
      </c>
      <c r="C693" s="10" t="s">
        <v>1066</v>
      </c>
      <c r="D693" s="10" t="s">
        <v>1067</v>
      </c>
      <c r="F693" s="10" t="s">
        <v>101</v>
      </c>
      <c r="J693" s="10" t="s">
        <v>1068</v>
      </c>
      <c r="L693" s="10" t="s">
        <v>1216</v>
      </c>
      <c r="U693" t="s">
        <v>1070</v>
      </c>
      <c r="AH693" s="67" t="s">
        <v>1071</v>
      </c>
      <c r="BB693" s="10" t="s">
        <v>214</v>
      </c>
      <c r="BC693" s="10" t="s">
        <v>1072</v>
      </c>
      <c r="BD693" s="10" t="s">
        <v>1073</v>
      </c>
      <c r="BE693" s="10" t="s">
        <v>226</v>
      </c>
      <c r="BF693" s="10" t="s">
        <v>1074</v>
      </c>
      <c r="BI693" s="10" t="s">
        <v>1075</v>
      </c>
      <c r="BJ693" s="10" t="s">
        <v>1075</v>
      </c>
      <c r="BK693" s="10" t="s">
        <v>465</v>
      </c>
      <c r="BL693" s="10" t="s">
        <v>1076</v>
      </c>
      <c r="BM693" s="10" t="s">
        <v>1077</v>
      </c>
      <c r="BN693" s="10" t="s">
        <v>1078</v>
      </c>
      <c r="BQ693" s="10" t="s">
        <v>1095</v>
      </c>
      <c r="BR693" s="10" t="s">
        <v>1080</v>
      </c>
      <c r="BU693" s="10" t="s">
        <v>1081</v>
      </c>
      <c r="BV693" s="10" t="s">
        <v>1082</v>
      </c>
      <c r="BZ693" s="10" t="s">
        <v>1096</v>
      </c>
      <c r="CN693" s="10" t="s">
        <v>1084</v>
      </c>
      <c r="ED693" s="10" t="s">
        <v>1085</v>
      </c>
      <c r="EE693" s="10" t="s">
        <v>1086</v>
      </c>
      <c r="EF693" s="10" t="s">
        <v>1087</v>
      </c>
      <c r="FL693" s="10" t="s">
        <v>700</v>
      </c>
      <c r="FM693" s="10" t="s">
        <v>1078</v>
      </c>
      <c r="FS693" s="10" t="s">
        <v>474</v>
      </c>
      <c r="GU693" s="10" t="s">
        <v>1088</v>
      </c>
      <c r="GV693" s="11">
        <v>100</v>
      </c>
      <c r="HY693" s="10" t="s">
        <v>1089</v>
      </c>
      <c r="JV693" s="10" t="s">
        <v>1090</v>
      </c>
      <c r="JW693" s="10" t="s">
        <v>1091</v>
      </c>
      <c r="KN693" s="10" t="s">
        <v>1078</v>
      </c>
      <c r="KO693" s="68" t="s">
        <v>1092</v>
      </c>
      <c r="LO693" s="10" t="s">
        <v>470</v>
      </c>
      <c r="LP693" s="68" t="s">
        <v>1093</v>
      </c>
    </row>
    <row r="694" spans="2:328">
      <c r="B694" s="10" t="s">
        <v>1065</v>
      </c>
      <c r="C694" s="10" t="s">
        <v>1066</v>
      </c>
      <c r="D694" s="10" t="s">
        <v>1067</v>
      </c>
      <c r="F694" s="10" t="s">
        <v>101</v>
      </c>
      <c r="J694" s="10" t="s">
        <v>1068</v>
      </c>
      <c r="L694" s="10" t="s">
        <v>1100</v>
      </c>
      <c r="U694" t="s">
        <v>1070</v>
      </c>
      <c r="AH694" s="67" t="s">
        <v>1071</v>
      </c>
      <c r="BB694" s="10" t="s">
        <v>214</v>
      </c>
      <c r="BC694" s="10" t="s">
        <v>1072</v>
      </c>
      <c r="BD694" s="10" t="s">
        <v>1073</v>
      </c>
      <c r="BE694" s="10" t="s">
        <v>226</v>
      </c>
      <c r="BF694" s="10" t="s">
        <v>1074</v>
      </c>
      <c r="BI694" s="10" t="s">
        <v>1075</v>
      </c>
      <c r="BJ694" s="10" t="s">
        <v>1075</v>
      </c>
      <c r="BK694" s="10" t="s">
        <v>465</v>
      </c>
      <c r="BL694" s="10" t="s">
        <v>1076</v>
      </c>
      <c r="BM694" s="10" t="s">
        <v>1077</v>
      </c>
      <c r="BN694" s="10" t="s">
        <v>1078</v>
      </c>
      <c r="BQ694" s="10" t="s">
        <v>1098</v>
      </c>
      <c r="BR694" s="10" t="s">
        <v>1080</v>
      </c>
      <c r="BU694" s="10" t="s">
        <v>1081</v>
      </c>
      <c r="BV694" s="10" t="s">
        <v>1082</v>
      </c>
      <c r="BZ694" s="10" t="s">
        <v>1099</v>
      </c>
      <c r="CN694" s="10" t="s">
        <v>1084</v>
      </c>
      <c r="ED694" s="10" t="s">
        <v>1085</v>
      </c>
      <c r="EE694" s="10" t="s">
        <v>1086</v>
      </c>
      <c r="EF694" s="10" t="s">
        <v>1087</v>
      </c>
      <c r="FL694" s="10" t="s">
        <v>700</v>
      </c>
      <c r="FM694" s="10" t="s">
        <v>1078</v>
      </c>
      <c r="FS694" s="10" t="s">
        <v>474</v>
      </c>
      <c r="GU694" s="10" t="s">
        <v>1088</v>
      </c>
      <c r="GV694" s="11">
        <v>100</v>
      </c>
      <c r="HY694" s="10" t="s">
        <v>1089</v>
      </c>
      <c r="JV694" s="10" t="s">
        <v>1090</v>
      </c>
      <c r="JW694" s="10" t="s">
        <v>1091</v>
      </c>
      <c r="KN694" s="10" t="s">
        <v>1078</v>
      </c>
      <c r="KO694" s="68" t="s">
        <v>1092</v>
      </c>
      <c r="LO694" s="10" t="s">
        <v>470</v>
      </c>
      <c r="LP694" s="68" t="s">
        <v>1093</v>
      </c>
    </row>
    <row r="695" spans="2:328">
      <c r="B695" s="10" t="s">
        <v>1065</v>
      </c>
      <c r="C695" s="10" t="s">
        <v>1066</v>
      </c>
      <c r="D695" s="10" t="s">
        <v>1067</v>
      </c>
      <c r="F695" s="10" t="s">
        <v>101</v>
      </c>
      <c r="J695" s="10" t="s">
        <v>1068</v>
      </c>
      <c r="L695" s="10" t="s">
        <v>1101</v>
      </c>
      <c r="U695" t="s">
        <v>1070</v>
      </c>
      <c r="AH695" s="67" t="s">
        <v>1071</v>
      </c>
      <c r="BB695" s="10" t="s">
        <v>214</v>
      </c>
      <c r="BC695" s="10" t="s">
        <v>1072</v>
      </c>
      <c r="BD695" s="10" t="s">
        <v>1073</v>
      </c>
      <c r="BE695" s="10" t="s">
        <v>226</v>
      </c>
      <c r="BF695" s="10" t="s">
        <v>1074</v>
      </c>
      <c r="BI695" s="10" t="s">
        <v>1075</v>
      </c>
      <c r="BJ695" s="10" t="s">
        <v>1075</v>
      </c>
      <c r="BK695" s="10" t="s">
        <v>465</v>
      </c>
      <c r="BL695" s="10" t="s">
        <v>1076</v>
      </c>
      <c r="BM695" s="10" t="s">
        <v>1077</v>
      </c>
      <c r="BN695" s="10" t="s">
        <v>1078</v>
      </c>
      <c r="BQ695" s="10" t="s">
        <v>1098</v>
      </c>
      <c r="BR695" s="10" t="s">
        <v>1080</v>
      </c>
      <c r="BU695" s="10" t="s">
        <v>1081</v>
      </c>
      <c r="BV695" s="10" t="s">
        <v>1082</v>
      </c>
      <c r="BZ695" s="10" t="s">
        <v>1083</v>
      </c>
      <c r="CN695" s="10" t="s">
        <v>1084</v>
      </c>
      <c r="ED695" s="10" t="s">
        <v>1085</v>
      </c>
      <c r="EE695" s="10" t="s">
        <v>1086</v>
      </c>
      <c r="EF695" s="10" t="s">
        <v>1087</v>
      </c>
      <c r="FL695" s="10" t="s">
        <v>700</v>
      </c>
      <c r="FM695" s="10" t="s">
        <v>1078</v>
      </c>
      <c r="FS695" s="10" t="s">
        <v>474</v>
      </c>
      <c r="GU695" s="10" t="s">
        <v>1088</v>
      </c>
      <c r="GV695" s="11">
        <v>100</v>
      </c>
      <c r="HY695" s="10" t="s">
        <v>1089</v>
      </c>
      <c r="JV695" s="10" t="s">
        <v>1090</v>
      </c>
      <c r="JW695" s="10" t="s">
        <v>1091</v>
      </c>
      <c r="KN695" s="10" t="s">
        <v>1078</v>
      </c>
      <c r="KO695" s="68" t="s">
        <v>1092</v>
      </c>
      <c r="LO695" s="10" t="s">
        <v>470</v>
      </c>
      <c r="LP695" s="68" t="s">
        <v>1093</v>
      </c>
    </row>
    <row r="696" spans="2:328">
      <c r="B696" s="10" t="s">
        <v>1065</v>
      </c>
      <c r="C696" s="10" t="s">
        <v>1066</v>
      </c>
      <c r="D696" s="10" t="s">
        <v>1067</v>
      </c>
      <c r="F696" s="10" t="s">
        <v>101</v>
      </c>
      <c r="J696" s="10" t="s">
        <v>1068</v>
      </c>
      <c r="L696" s="10" t="s">
        <v>1102</v>
      </c>
      <c r="U696" t="s">
        <v>1070</v>
      </c>
      <c r="AH696" s="67" t="s">
        <v>1071</v>
      </c>
      <c r="BB696" s="10" t="s">
        <v>214</v>
      </c>
      <c r="BC696" s="10" t="s">
        <v>1072</v>
      </c>
      <c r="BD696" s="10" t="s">
        <v>1073</v>
      </c>
      <c r="BE696" s="10" t="s">
        <v>226</v>
      </c>
      <c r="BF696" s="10" t="s">
        <v>1074</v>
      </c>
      <c r="BI696" s="10" t="s">
        <v>1075</v>
      </c>
      <c r="BJ696" s="10" t="s">
        <v>1075</v>
      </c>
      <c r="BK696" s="10" t="s">
        <v>465</v>
      </c>
      <c r="BL696" s="10" t="s">
        <v>1076</v>
      </c>
      <c r="BM696" s="10" t="s">
        <v>1077</v>
      </c>
      <c r="BN696" s="10" t="s">
        <v>1078</v>
      </c>
      <c r="BQ696" s="10" t="s">
        <v>1098</v>
      </c>
      <c r="BR696" s="10" t="s">
        <v>1080</v>
      </c>
      <c r="BU696" s="10" t="s">
        <v>1081</v>
      </c>
      <c r="BV696" s="10" t="s">
        <v>1082</v>
      </c>
      <c r="BZ696" s="10" t="s">
        <v>1083</v>
      </c>
      <c r="CN696" s="10" t="s">
        <v>1084</v>
      </c>
      <c r="ED696" s="10" t="s">
        <v>1085</v>
      </c>
      <c r="EE696" s="10" t="s">
        <v>1086</v>
      </c>
      <c r="EF696" s="10" t="s">
        <v>1087</v>
      </c>
      <c r="FL696" s="10" t="s">
        <v>700</v>
      </c>
      <c r="FM696" s="10" t="s">
        <v>1078</v>
      </c>
      <c r="FS696" s="10" t="s">
        <v>474</v>
      </c>
      <c r="GU696" s="10" t="s">
        <v>1088</v>
      </c>
      <c r="GV696" s="11">
        <v>100</v>
      </c>
      <c r="HY696" s="10" t="s">
        <v>1089</v>
      </c>
      <c r="JV696" s="10" t="s">
        <v>1090</v>
      </c>
      <c r="JW696" s="10" t="s">
        <v>1091</v>
      </c>
      <c r="KN696" s="10" t="s">
        <v>1078</v>
      </c>
      <c r="KO696" s="68" t="s">
        <v>1092</v>
      </c>
      <c r="LO696" s="10" t="s">
        <v>470</v>
      </c>
      <c r="LP696" s="68" t="s">
        <v>1093</v>
      </c>
    </row>
    <row r="697" spans="2:328">
      <c r="B697" s="10" t="s">
        <v>1065</v>
      </c>
      <c r="C697" s="10" t="s">
        <v>1066</v>
      </c>
      <c r="D697" s="10" t="s">
        <v>1067</v>
      </c>
      <c r="F697" s="10" t="s">
        <v>101</v>
      </c>
      <c r="J697" s="10" t="s">
        <v>1068</v>
      </c>
      <c r="L697" s="10" t="s">
        <v>1069</v>
      </c>
      <c r="U697" t="s">
        <v>1070</v>
      </c>
      <c r="AH697" s="67" t="s">
        <v>1071</v>
      </c>
      <c r="BB697" s="10" t="s">
        <v>214</v>
      </c>
      <c r="BC697" s="10" t="s">
        <v>1072</v>
      </c>
      <c r="BD697" s="10" t="s">
        <v>1073</v>
      </c>
      <c r="BE697" s="10" t="s">
        <v>226</v>
      </c>
      <c r="BF697" s="10" t="s">
        <v>1074</v>
      </c>
      <c r="BI697" s="10" t="s">
        <v>1075</v>
      </c>
      <c r="BJ697" s="10" t="s">
        <v>1075</v>
      </c>
      <c r="BK697" s="10" t="s">
        <v>465</v>
      </c>
      <c r="BL697" s="10" t="s">
        <v>1076</v>
      </c>
      <c r="BM697" s="10" t="s">
        <v>1077</v>
      </c>
      <c r="BN697" s="10" t="s">
        <v>1078</v>
      </c>
      <c r="BQ697" s="10" t="s">
        <v>1079</v>
      </c>
      <c r="BR697" s="10" t="s">
        <v>1080</v>
      </c>
      <c r="BU697" s="10" t="s">
        <v>1081</v>
      </c>
      <c r="BV697" s="10" t="s">
        <v>1082</v>
      </c>
      <c r="BZ697" s="10" t="s">
        <v>1083</v>
      </c>
      <c r="CN697" s="10" t="s">
        <v>1084</v>
      </c>
      <c r="ED697" s="10" t="s">
        <v>1085</v>
      </c>
      <c r="EE697" s="10" t="s">
        <v>1086</v>
      </c>
      <c r="EF697" s="10" t="s">
        <v>1087</v>
      </c>
      <c r="FL697" s="10" t="s">
        <v>700</v>
      </c>
      <c r="FM697" s="10" t="s">
        <v>1078</v>
      </c>
      <c r="FS697" s="10" t="s">
        <v>474</v>
      </c>
      <c r="GU697" s="10" t="s">
        <v>1088</v>
      </c>
      <c r="GV697" s="11">
        <v>100</v>
      </c>
      <c r="HY697" s="10" t="s">
        <v>1089</v>
      </c>
      <c r="JV697" s="10" t="s">
        <v>1090</v>
      </c>
      <c r="JW697" s="10" t="s">
        <v>1091</v>
      </c>
      <c r="KN697" s="10" t="s">
        <v>1078</v>
      </c>
      <c r="KO697" s="68" t="s">
        <v>1092</v>
      </c>
      <c r="LO697" s="10" t="s">
        <v>470</v>
      </c>
      <c r="LP697" s="68" t="s">
        <v>1093</v>
      </c>
    </row>
    <row r="698" spans="2:328">
      <c r="B698" s="10" t="s">
        <v>1065</v>
      </c>
      <c r="C698" s="10" t="s">
        <v>1066</v>
      </c>
      <c r="D698" s="10" t="s">
        <v>1067</v>
      </c>
      <c r="F698" s="10" t="s">
        <v>101</v>
      </c>
      <c r="J698" s="10" t="s">
        <v>1068</v>
      </c>
      <c r="L698" s="10" t="s">
        <v>1094</v>
      </c>
      <c r="U698" t="s">
        <v>1070</v>
      </c>
      <c r="AH698" s="67" t="s">
        <v>1071</v>
      </c>
      <c r="BB698" s="10" t="s">
        <v>214</v>
      </c>
      <c r="BC698" s="10" t="s">
        <v>1072</v>
      </c>
      <c r="BD698" s="10" t="s">
        <v>1073</v>
      </c>
      <c r="BE698" s="10" t="s">
        <v>226</v>
      </c>
      <c r="BF698" s="10" t="s">
        <v>1074</v>
      </c>
      <c r="BI698" s="10" t="s">
        <v>1075</v>
      </c>
      <c r="BJ698" s="10" t="s">
        <v>1075</v>
      </c>
      <c r="BK698" s="10" t="s">
        <v>465</v>
      </c>
      <c r="BL698" s="10" t="s">
        <v>1076</v>
      </c>
      <c r="BM698" s="10" t="s">
        <v>1077</v>
      </c>
      <c r="BN698" s="10" t="s">
        <v>1078</v>
      </c>
      <c r="BQ698" s="10" t="s">
        <v>1095</v>
      </c>
      <c r="BR698" s="10" t="s">
        <v>1080</v>
      </c>
      <c r="BU698" s="10" t="s">
        <v>1081</v>
      </c>
      <c r="BV698" s="10" t="s">
        <v>1082</v>
      </c>
      <c r="BZ698" s="10" t="s">
        <v>1096</v>
      </c>
      <c r="CN698" s="10" t="s">
        <v>1084</v>
      </c>
      <c r="ED698" s="10" t="s">
        <v>1085</v>
      </c>
      <c r="EE698" s="10" t="s">
        <v>1086</v>
      </c>
      <c r="EF698" s="10" t="s">
        <v>1087</v>
      </c>
      <c r="FL698" s="10" t="s">
        <v>700</v>
      </c>
      <c r="FM698" s="10" t="s">
        <v>1078</v>
      </c>
      <c r="FS698" s="10" t="s">
        <v>474</v>
      </c>
      <c r="GU698" s="10" t="s">
        <v>1088</v>
      </c>
      <c r="GV698" s="11">
        <v>100</v>
      </c>
      <c r="HY698" s="10" t="s">
        <v>1089</v>
      </c>
      <c r="JV698" s="10" t="s">
        <v>1090</v>
      </c>
      <c r="JW698" s="10" t="s">
        <v>1091</v>
      </c>
      <c r="KN698" s="10" t="s">
        <v>1078</v>
      </c>
      <c r="KO698" s="68" t="s">
        <v>1092</v>
      </c>
      <c r="LO698" s="10" t="s">
        <v>470</v>
      </c>
      <c r="LP698" s="68" t="s">
        <v>1093</v>
      </c>
    </row>
    <row r="699" spans="2:328">
      <c r="B699" s="10" t="s">
        <v>1065</v>
      </c>
      <c r="C699" s="10" t="s">
        <v>1066</v>
      </c>
      <c r="D699" s="10" t="s">
        <v>1067</v>
      </c>
      <c r="F699" s="10" t="s">
        <v>101</v>
      </c>
      <c r="J699" s="10" t="s">
        <v>1068</v>
      </c>
      <c r="L699" s="10" t="s">
        <v>1217</v>
      </c>
      <c r="U699" t="s">
        <v>1070</v>
      </c>
      <c r="AH699" s="67" t="s">
        <v>1071</v>
      </c>
      <c r="BB699" s="10" t="s">
        <v>214</v>
      </c>
      <c r="BC699" s="10" t="s">
        <v>1072</v>
      </c>
      <c r="BD699" s="10" t="s">
        <v>1073</v>
      </c>
      <c r="BE699" s="10" t="s">
        <v>226</v>
      </c>
      <c r="BF699" s="10" t="s">
        <v>1074</v>
      </c>
      <c r="BI699" s="10" t="s">
        <v>1075</v>
      </c>
      <c r="BJ699" s="10" t="s">
        <v>1075</v>
      </c>
      <c r="BK699" s="10" t="s">
        <v>465</v>
      </c>
      <c r="BL699" s="10" t="s">
        <v>1076</v>
      </c>
      <c r="BM699" s="10" t="s">
        <v>1077</v>
      </c>
      <c r="BN699" s="10" t="s">
        <v>1078</v>
      </c>
      <c r="BQ699" s="10" t="s">
        <v>1098</v>
      </c>
      <c r="BR699" s="10" t="s">
        <v>1080</v>
      </c>
      <c r="BU699" s="10" t="s">
        <v>1081</v>
      </c>
      <c r="BV699" s="10" t="s">
        <v>1082</v>
      </c>
      <c r="BZ699" s="10" t="s">
        <v>1099</v>
      </c>
      <c r="CN699" s="10" t="s">
        <v>1084</v>
      </c>
      <c r="ED699" s="10" t="s">
        <v>1085</v>
      </c>
      <c r="EE699" s="10" t="s">
        <v>1086</v>
      </c>
      <c r="EF699" s="10" t="s">
        <v>1087</v>
      </c>
      <c r="FL699" s="10" t="s">
        <v>700</v>
      </c>
      <c r="FM699" s="10" t="s">
        <v>1078</v>
      </c>
      <c r="FS699" s="10" t="s">
        <v>474</v>
      </c>
      <c r="GU699" s="10" t="s">
        <v>1088</v>
      </c>
      <c r="GV699" s="11">
        <v>100</v>
      </c>
      <c r="HY699" s="10" t="s">
        <v>1089</v>
      </c>
      <c r="JV699" s="10" t="s">
        <v>1090</v>
      </c>
      <c r="JW699" s="10" t="s">
        <v>1091</v>
      </c>
      <c r="KN699" s="10" t="s">
        <v>1078</v>
      </c>
      <c r="KO699" s="68" t="s">
        <v>1092</v>
      </c>
      <c r="LO699" s="10" t="s">
        <v>470</v>
      </c>
      <c r="LP699" s="68" t="s">
        <v>1093</v>
      </c>
    </row>
    <row r="700" spans="2:328">
      <c r="B700" s="10" t="s">
        <v>1065</v>
      </c>
      <c r="C700" s="10" t="s">
        <v>1066</v>
      </c>
      <c r="D700" s="10" t="s">
        <v>1067</v>
      </c>
      <c r="F700" s="10" t="s">
        <v>101</v>
      </c>
      <c r="J700" s="10" t="s">
        <v>1068</v>
      </c>
      <c r="L700" s="10" t="s">
        <v>1100</v>
      </c>
      <c r="U700" t="s">
        <v>1070</v>
      </c>
      <c r="AH700" s="67" t="s">
        <v>1071</v>
      </c>
      <c r="BB700" s="10" t="s">
        <v>214</v>
      </c>
      <c r="BC700" s="10" t="s">
        <v>1072</v>
      </c>
      <c r="BD700" s="10" t="s">
        <v>1073</v>
      </c>
      <c r="BE700" s="10" t="s">
        <v>226</v>
      </c>
      <c r="BF700" s="10" t="s">
        <v>1074</v>
      </c>
      <c r="BI700" s="10" t="s">
        <v>1075</v>
      </c>
      <c r="BJ700" s="10" t="s">
        <v>1075</v>
      </c>
      <c r="BK700" s="10" t="s">
        <v>465</v>
      </c>
      <c r="BL700" s="10" t="s">
        <v>1076</v>
      </c>
      <c r="BM700" s="10" t="s">
        <v>1077</v>
      </c>
      <c r="BN700" s="10" t="s">
        <v>1078</v>
      </c>
      <c r="BQ700" s="10" t="s">
        <v>1098</v>
      </c>
      <c r="BR700" s="10" t="s">
        <v>1080</v>
      </c>
      <c r="BU700" s="10" t="s">
        <v>1081</v>
      </c>
      <c r="BV700" s="10" t="s">
        <v>1082</v>
      </c>
      <c r="BZ700" s="10" t="s">
        <v>1083</v>
      </c>
      <c r="CN700" s="10" t="s">
        <v>1084</v>
      </c>
      <c r="ED700" s="10" t="s">
        <v>1085</v>
      </c>
      <c r="EE700" s="10" t="s">
        <v>1086</v>
      </c>
      <c r="EF700" s="10" t="s">
        <v>1087</v>
      </c>
      <c r="FL700" s="10" t="s">
        <v>700</v>
      </c>
      <c r="FM700" s="10" t="s">
        <v>1078</v>
      </c>
      <c r="FS700" s="10" t="s">
        <v>474</v>
      </c>
      <c r="GU700" s="10" t="s">
        <v>1088</v>
      </c>
      <c r="GV700" s="11">
        <v>100</v>
      </c>
      <c r="HY700" s="10" t="s">
        <v>1089</v>
      </c>
      <c r="JV700" s="10" t="s">
        <v>1090</v>
      </c>
      <c r="JW700" s="10" t="s">
        <v>1091</v>
      </c>
      <c r="KN700" s="10" t="s">
        <v>1078</v>
      </c>
      <c r="KO700" s="68" t="s">
        <v>1092</v>
      </c>
      <c r="LO700" s="10" t="s">
        <v>470</v>
      </c>
      <c r="LP700" s="68" t="s">
        <v>1093</v>
      </c>
    </row>
    <row r="701" spans="2:328">
      <c r="B701" s="10" t="s">
        <v>1065</v>
      </c>
      <c r="C701" s="10" t="s">
        <v>1066</v>
      </c>
      <c r="D701" s="10" t="s">
        <v>1067</v>
      </c>
      <c r="F701" s="10" t="s">
        <v>101</v>
      </c>
      <c r="J701" s="10" t="s">
        <v>1068</v>
      </c>
      <c r="L701" s="10" t="s">
        <v>1101</v>
      </c>
      <c r="U701" t="s">
        <v>1070</v>
      </c>
      <c r="AH701" s="67" t="s">
        <v>1071</v>
      </c>
      <c r="BB701" s="10" t="s">
        <v>214</v>
      </c>
      <c r="BC701" s="10" t="s">
        <v>1072</v>
      </c>
      <c r="BD701" s="10" t="s">
        <v>1073</v>
      </c>
      <c r="BE701" s="10" t="s">
        <v>226</v>
      </c>
      <c r="BF701" s="10" t="s">
        <v>1074</v>
      </c>
      <c r="BI701" s="10" t="s">
        <v>1075</v>
      </c>
      <c r="BJ701" s="10" t="s">
        <v>1075</v>
      </c>
      <c r="BK701" s="10" t="s">
        <v>465</v>
      </c>
      <c r="BL701" s="10" t="s">
        <v>1076</v>
      </c>
      <c r="BM701" s="10" t="s">
        <v>1077</v>
      </c>
      <c r="BN701" s="10" t="s">
        <v>1078</v>
      </c>
      <c r="BQ701" s="10" t="s">
        <v>1098</v>
      </c>
      <c r="BR701" s="10" t="s">
        <v>1080</v>
      </c>
      <c r="BU701" s="10" t="s">
        <v>1081</v>
      </c>
      <c r="BV701" s="10" t="s">
        <v>1082</v>
      </c>
      <c r="BZ701" s="10" t="s">
        <v>1083</v>
      </c>
      <c r="CN701" s="10" t="s">
        <v>1084</v>
      </c>
      <c r="ED701" s="10" t="s">
        <v>1085</v>
      </c>
      <c r="EE701" s="10" t="s">
        <v>1086</v>
      </c>
      <c r="EF701" s="10" t="s">
        <v>1087</v>
      </c>
      <c r="FL701" s="10" t="s">
        <v>700</v>
      </c>
      <c r="FM701" s="10" t="s">
        <v>1078</v>
      </c>
      <c r="FS701" s="10" t="s">
        <v>474</v>
      </c>
      <c r="GU701" s="10" t="s">
        <v>1088</v>
      </c>
      <c r="GV701" s="11">
        <v>100</v>
      </c>
      <c r="HY701" s="10" t="s">
        <v>1089</v>
      </c>
      <c r="JV701" s="10" t="s">
        <v>1090</v>
      </c>
      <c r="JW701" s="10" t="s">
        <v>1091</v>
      </c>
      <c r="KN701" s="10" t="s">
        <v>1078</v>
      </c>
      <c r="KO701" s="68" t="s">
        <v>1092</v>
      </c>
      <c r="LO701" s="10" t="s">
        <v>470</v>
      </c>
      <c r="LP701" s="68" t="s">
        <v>1093</v>
      </c>
    </row>
    <row r="702" spans="2:328">
      <c r="B702" s="10" t="s">
        <v>1065</v>
      </c>
      <c r="C702" s="10" t="s">
        <v>1066</v>
      </c>
      <c r="D702" s="10" t="s">
        <v>1067</v>
      </c>
      <c r="F702" s="10" t="s">
        <v>101</v>
      </c>
      <c r="J702" s="10" t="s">
        <v>1068</v>
      </c>
      <c r="L702" s="10" t="s">
        <v>1102</v>
      </c>
      <c r="U702" t="s">
        <v>1070</v>
      </c>
      <c r="AH702" s="67" t="s">
        <v>1071</v>
      </c>
      <c r="BB702" s="10" t="s">
        <v>214</v>
      </c>
      <c r="BC702" s="10" t="s">
        <v>1072</v>
      </c>
      <c r="BD702" s="10" t="s">
        <v>1073</v>
      </c>
      <c r="BE702" s="10" t="s">
        <v>226</v>
      </c>
      <c r="BF702" s="10" t="s">
        <v>1074</v>
      </c>
      <c r="BI702" s="10" t="s">
        <v>1075</v>
      </c>
      <c r="BJ702" s="10" t="s">
        <v>1075</v>
      </c>
      <c r="BK702" s="10" t="s">
        <v>465</v>
      </c>
      <c r="BL702" s="10" t="s">
        <v>1076</v>
      </c>
      <c r="BM702" s="10" t="s">
        <v>1077</v>
      </c>
      <c r="BN702" s="10" t="s">
        <v>1078</v>
      </c>
      <c r="BQ702" s="10" t="s">
        <v>1079</v>
      </c>
      <c r="BR702" s="10" t="s">
        <v>1080</v>
      </c>
      <c r="BU702" s="10" t="s">
        <v>1081</v>
      </c>
      <c r="BV702" s="10" t="s">
        <v>1082</v>
      </c>
      <c r="BZ702" s="10" t="s">
        <v>1083</v>
      </c>
      <c r="CN702" s="10" t="s">
        <v>1084</v>
      </c>
      <c r="ED702" s="10" t="s">
        <v>1085</v>
      </c>
      <c r="EE702" s="10" t="s">
        <v>1086</v>
      </c>
      <c r="EF702" s="10" t="s">
        <v>1087</v>
      </c>
      <c r="FL702" s="10" t="s">
        <v>700</v>
      </c>
      <c r="FM702" s="10" t="s">
        <v>1078</v>
      </c>
      <c r="FS702" s="10" t="s">
        <v>474</v>
      </c>
      <c r="GU702" s="10" t="s">
        <v>1088</v>
      </c>
      <c r="GV702" s="11">
        <v>100</v>
      </c>
      <c r="HY702" s="10" t="s">
        <v>1089</v>
      </c>
      <c r="JV702" s="10" t="s">
        <v>1090</v>
      </c>
      <c r="JW702" s="10" t="s">
        <v>1091</v>
      </c>
      <c r="KN702" s="10" t="s">
        <v>1078</v>
      </c>
      <c r="KO702" s="68" t="s">
        <v>1092</v>
      </c>
      <c r="LO702" s="10" t="s">
        <v>470</v>
      </c>
      <c r="LP702" s="68" t="s">
        <v>1093</v>
      </c>
    </row>
    <row r="703" spans="2:328">
      <c r="B703" s="10" t="s">
        <v>1065</v>
      </c>
      <c r="C703" s="10" t="s">
        <v>1066</v>
      </c>
      <c r="D703" s="10" t="s">
        <v>1067</v>
      </c>
      <c r="F703" s="10" t="s">
        <v>101</v>
      </c>
      <c r="J703" s="10" t="s">
        <v>1068</v>
      </c>
      <c r="L703" s="10" t="s">
        <v>1069</v>
      </c>
      <c r="U703" t="s">
        <v>1070</v>
      </c>
      <c r="AH703" s="67" t="s">
        <v>1071</v>
      </c>
      <c r="BB703" s="10" t="s">
        <v>214</v>
      </c>
      <c r="BC703" s="10" t="s">
        <v>1072</v>
      </c>
      <c r="BD703" s="10" t="s">
        <v>1073</v>
      </c>
      <c r="BE703" s="10" t="s">
        <v>226</v>
      </c>
      <c r="BF703" s="10" t="s">
        <v>1074</v>
      </c>
      <c r="BI703" s="10" t="s">
        <v>1075</v>
      </c>
      <c r="BJ703" s="10" t="s">
        <v>1075</v>
      </c>
      <c r="BK703" s="10" t="s">
        <v>465</v>
      </c>
      <c r="BL703" s="10" t="s">
        <v>1076</v>
      </c>
      <c r="BM703" s="10" t="s">
        <v>1077</v>
      </c>
      <c r="BN703" s="10" t="s">
        <v>1078</v>
      </c>
      <c r="BQ703" s="10" t="s">
        <v>1095</v>
      </c>
      <c r="BR703" s="10" t="s">
        <v>1080</v>
      </c>
      <c r="BU703" s="10" t="s">
        <v>1081</v>
      </c>
      <c r="BV703" s="10" t="s">
        <v>1082</v>
      </c>
      <c r="BZ703" s="10" t="s">
        <v>1096</v>
      </c>
      <c r="CN703" s="10" t="s">
        <v>1084</v>
      </c>
      <c r="ED703" s="10" t="s">
        <v>1085</v>
      </c>
      <c r="EE703" s="10" t="s">
        <v>1086</v>
      </c>
      <c r="EF703" s="10" t="s">
        <v>1087</v>
      </c>
      <c r="FL703" s="10" t="s">
        <v>700</v>
      </c>
      <c r="FM703" s="10" t="s">
        <v>1078</v>
      </c>
      <c r="FS703" s="10" t="s">
        <v>474</v>
      </c>
      <c r="GU703" s="10" t="s">
        <v>1088</v>
      </c>
      <c r="GV703" s="11">
        <v>100</v>
      </c>
      <c r="HY703" s="10" t="s">
        <v>1089</v>
      </c>
      <c r="JV703" s="10" t="s">
        <v>1090</v>
      </c>
      <c r="JW703" s="10" t="s">
        <v>1091</v>
      </c>
      <c r="KN703" s="10" t="s">
        <v>1078</v>
      </c>
      <c r="KO703" s="68" t="s">
        <v>1092</v>
      </c>
      <c r="LO703" s="10" t="s">
        <v>470</v>
      </c>
      <c r="LP703" s="68" t="s">
        <v>1093</v>
      </c>
    </row>
    <row r="704" spans="2:328">
      <c r="B704" s="10" t="s">
        <v>1065</v>
      </c>
      <c r="C704" s="10" t="s">
        <v>1066</v>
      </c>
      <c r="D704" s="10" t="s">
        <v>1067</v>
      </c>
      <c r="F704" s="10" t="s">
        <v>101</v>
      </c>
      <c r="J704" s="10" t="s">
        <v>1068</v>
      </c>
      <c r="L704" s="10" t="s">
        <v>1094</v>
      </c>
      <c r="U704" t="s">
        <v>1070</v>
      </c>
      <c r="AH704" s="67" t="s">
        <v>1071</v>
      </c>
      <c r="BB704" s="10" t="s">
        <v>214</v>
      </c>
      <c r="BC704" s="10" t="s">
        <v>1072</v>
      </c>
      <c r="BD704" s="10" t="s">
        <v>1073</v>
      </c>
      <c r="BE704" s="10" t="s">
        <v>226</v>
      </c>
      <c r="BF704" s="10" t="s">
        <v>1074</v>
      </c>
      <c r="BI704" s="10" t="s">
        <v>1075</v>
      </c>
      <c r="BJ704" s="10" t="s">
        <v>1075</v>
      </c>
      <c r="BK704" s="10" t="s">
        <v>465</v>
      </c>
      <c r="BL704" s="10" t="s">
        <v>1076</v>
      </c>
      <c r="BM704" s="10" t="s">
        <v>1077</v>
      </c>
      <c r="BN704" s="10" t="s">
        <v>1078</v>
      </c>
      <c r="BQ704" s="10" t="s">
        <v>1098</v>
      </c>
      <c r="BR704" s="10" t="s">
        <v>1080</v>
      </c>
      <c r="BU704" s="10" t="s">
        <v>1081</v>
      </c>
      <c r="BV704" s="10" t="s">
        <v>1082</v>
      </c>
      <c r="BZ704" s="10" t="s">
        <v>1099</v>
      </c>
      <c r="CN704" s="10" t="s">
        <v>1084</v>
      </c>
      <c r="ED704" s="10" t="s">
        <v>1085</v>
      </c>
      <c r="EE704" s="10" t="s">
        <v>1086</v>
      </c>
      <c r="EF704" s="10" t="s">
        <v>1087</v>
      </c>
      <c r="FL704" s="10" t="s">
        <v>700</v>
      </c>
      <c r="FM704" s="10" t="s">
        <v>1078</v>
      </c>
      <c r="FS704" s="10" t="s">
        <v>474</v>
      </c>
      <c r="GU704" s="10" t="s">
        <v>1088</v>
      </c>
      <c r="GV704" s="11">
        <v>100</v>
      </c>
      <c r="HY704" s="10" t="s">
        <v>1089</v>
      </c>
      <c r="JV704" s="10" t="s">
        <v>1090</v>
      </c>
      <c r="JW704" s="10" t="s">
        <v>1091</v>
      </c>
      <c r="KN704" s="10" t="s">
        <v>1078</v>
      </c>
      <c r="KO704" s="68" t="s">
        <v>1092</v>
      </c>
      <c r="LO704" s="10" t="s">
        <v>470</v>
      </c>
      <c r="LP704" s="68" t="s">
        <v>1093</v>
      </c>
    </row>
    <row r="705" spans="2:328">
      <c r="B705" s="10" t="s">
        <v>1065</v>
      </c>
      <c r="C705" s="10" t="s">
        <v>1066</v>
      </c>
      <c r="D705" s="10" t="s">
        <v>1067</v>
      </c>
      <c r="F705" s="10" t="s">
        <v>101</v>
      </c>
      <c r="J705" s="10" t="s">
        <v>1068</v>
      </c>
      <c r="L705" s="10" t="s">
        <v>1218</v>
      </c>
      <c r="U705" t="s">
        <v>1070</v>
      </c>
      <c r="AH705" s="67" t="s">
        <v>1071</v>
      </c>
      <c r="BB705" s="10" t="s">
        <v>214</v>
      </c>
      <c r="BC705" s="10" t="s">
        <v>1072</v>
      </c>
      <c r="BD705" s="10" t="s">
        <v>1073</v>
      </c>
      <c r="BE705" s="10" t="s">
        <v>226</v>
      </c>
      <c r="BF705" s="10" t="s">
        <v>1074</v>
      </c>
      <c r="BI705" s="10" t="s">
        <v>1075</v>
      </c>
      <c r="BJ705" s="10" t="s">
        <v>1075</v>
      </c>
      <c r="BK705" s="10" t="s">
        <v>465</v>
      </c>
      <c r="BL705" s="10" t="s">
        <v>1076</v>
      </c>
      <c r="BM705" s="10" t="s">
        <v>1077</v>
      </c>
      <c r="BN705" s="10" t="s">
        <v>1078</v>
      </c>
      <c r="BQ705" s="10" t="s">
        <v>1098</v>
      </c>
      <c r="BR705" s="10" t="s">
        <v>1080</v>
      </c>
      <c r="BU705" s="10" t="s">
        <v>1081</v>
      </c>
      <c r="BV705" s="10" t="s">
        <v>1082</v>
      </c>
      <c r="BZ705" s="10" t="s">
        <v>1083</v>
      </c>
      <c r="CN705" s="10" t="s">
        <v>1084</v>
      </c>
      <c r="ED705" s="10" t="s">
        <v>1085</v>
      </c>
      <c r="EE705" s="10" t="s">
        <v>1086</v>
      </c>
      <c r="EF705" s="10" t="s">
        <v>1087</v>
      </c>
      <c r="FL705" s="10" t="s">
        <v>700</v>
      </c>
      <c r="FM705" s="10" t="s">
        <v>1078</v>
      </c>
      <c r="FS705" s="10" t="s">
        <v>474</v>
      </c>
      <c r="GU705" s="10" t="s">
        <v>1088</v>
      </c>
      <c r="GV705" s="11">
        <v>100</v>
      </c>
      <c r="HY705" s="10" t="s">
        <v>1089</v>
      </c>
      <c r="JV705" s="10" t="s">
        <v>1090</v>
      </c>
      <c r="JW705" s="10" t="s">
        <v>1091</v>
      </c>
      <c r="KN705" s="10" t="s">
        <v>1078</v>
      </c>
      <c r="KO705" s="68" t="s">
        <v>1092</v>
      </c>
      <c r="LO705" s="10" t="s">
        <v>470</v>
      </c>
      <c r="LP705" s="68" t="s">
        <v>1093</v>
      </c>
    </row>
    <row r="706" spans="2:328">
      <c r="B706" s="10" t="s">
        <v>1065</v>
      </c>
      <c r="C706" s="10" t="s">
        <v>1066</v>
      </c>
      <c r="D706" s="10" t="s">
        <v>1067</v>
      </c>
      <c r="F706" s="10" t="s">
        <v>101</v>
      </c>
      <c r="J706" s="10" t="s">
        <v>1068</v>
      </c>
      <c r="L706" s="10" t="s">
        <v>1100</v>
      </c>
      <c r="U706" t="s">
        <v>1070</v>
      </c>
      <c r="AH706" s="67" t="s">
        <v>1071</v>
      </c>
      <c r="BB706" s="10" t="s">
        <v>214</v>
      </c>
      <c r="BC706" s="10" t="s">
        <v>1072</v>
      </c>
      <c r="BD706" s="10" t="s">
        <v>1073</v>
      </c>
      <c r="BE706" s="10" t="s">
        <v>226</v>
      </c>
      <c r="BF706" s="10" t="s">
        <v>1074</v>
      </c>
      <c r="BI706" s="10" t="s">
        <v>1075</v>
      </c>
      <c r="BJ706" s="10" t="s">
        <v>1075</v>
      </c>
      <c r="BK706" s="10" t="s">
        <v>465</v>
      </c>
      <c r="BL706" s="10" t="s">
        <v>1076</v>
      </c>
      <c r="BM706" s="10" t="s">
        <v>1077</v>
      </c>
      <c r="BN706" s="10" t="s">
        <v>1078</v>
      </c>
      <c r="BQ706" s="10" t="s">
        <v>1098</v>
      </c>
      <c r="BR706" s="10" t="s">
        <v>1080</v>
      </c>
      <c r="BU706" s="10" t="s">
        <v>1081</v>
      </c>
      <c r="BV706" s="10" t="s">
        <v>1082</v>
      </c>
      <c r="BZ706" s="10" t="s">
        <v>1083</v>
      </c>
      <c r="CN706" s="10" t="s">
        <v>1084</v>
      </c>
      <c r="ED706" s="10" t="s">
        <v>1085</v>
      </c>
      <c r="EE706" s="10" t="s">
        <v>1086</v>
      </c>
      <c r="EF706" s="10" t="s">
        <v>1087</v>
      </c>
      <c r="FL706" s="10" t="s">
        <v>700</v>
      </c>
      <c r="FM706" s="10" t="s">
        <v>1078</v>
      </c>
      <c r="FS706" s="10" t="s">
        <v>474</v>
      </c>
      <c r="GU706" s="10" t="s">
        <v>1088</v>
      </c>
      <c r="GV706" s="11">
        <v>100</v>
      </c>
      <c r="HY706" s="10" t="s">
        <v>1089</v>
      </c>
      <c r="JV706" s="10" t="s">
        <v>1090</v>
      </c>
      <c r="JW706" s="10" t="s">
        <v>1091</v>
      </c>
      <c r="KN706" s="10" t="s">
        <v>1078</v>
      </c>
      <c r="KO706" s="68" t="s">
        <v>1092</v>
      </c>
      <c r="LO706" s="10" t="s">
        <v>470</v>
      </c>
      <c r="LP706" s="68" t="s">
        <v>1093</v>
      </c>
    </row>
    <row r="707" spans="2:328">
      <c r="B707" s="10" t="s">
        <v>1065</v>
      </c>
      <c r="C707" s="10" t="s">
        <v>1066</v>
      </c>
      <c r="D707" s="10" t="s">
        <v>1067</v>
      </c>
      <c r="F707" s="10" t="s">
        <v>101</v>
      </c>
      <c r="J707" s="10" t="s">
        <v>1068</v>
      </c>
      <c r="L707" s="10" t="s">
        <v>1101</v>
      </c>
      <c r="U707" t="s">
        <v>1070</v>
      </c>
      <c r="AH707" s="67" t="s">
        <v>1071</v>
      </c>
      <c r="BB707" s="10" t="s">
        <v>214</v>
      </c>
      <c r="BC707" s="10" t="s">
        <v>1072</v>
      </c>
      <c r="BD707" s="10" t="s">
        <v>1073</v>
      </c>
      <c r="BE707" s="10" t="s">
        <v>226</v>
      </c>
      <c r="BF707" s="10" t="s">
        <v>1074</v>
      </c>
      <c r="BI707" s="10" t="s">
        <v>1075</v>
      </c>
      <c r="BJ707" s="10" t="s">
        <v>1075</v>
      </c>
      <c r="BK707" s="10" t="s">
        <v>465</v>
      </c>
      <c r="BL707" s="10" t="s">
        <v>1076</v>
      </c>
      <c r="BM707" s="10" t="s">
        <v>1077</v>
      </c>
      <c r="BN707" s="10" t="s">
        <v>1078</v>
      </c>
      <c r="BQ707" s="10" t="s">
        <v>1079</v>
      </c>
      <c r="BR707" s="10" t="s">
        <v>1080</v>
      </c>
      <c r="BU707" s="10" t="s">
        <v>1081</v>
      </c>
      <c r="BV707" s="10" t="s">
        <v>1082</v>
      </c>
      <c r="BZ707" s="10" t="s">
        <v>1083</v>
      </c>
      <c r="CN707" s="10" t="s">
        <v>1084</v>
      </c>
      <c r="ED707" s="10" t="s">
        <v>1085</v>
      </c>
      <c r="EE707" s="10" t="s">
        <v>1086</v>
      </c>
      <c r="EF707" s="10" t="s">
        <v>1087</v>
      </c>
      <c r="FL707" s="10" t="s">
        <v>700</v>
      </c>
      <c r="FM707" s="10" t="s">
        <v>1078</v>
      </c>
      <c r="FS707" s="10" t="s">
        <v>474</v>
      </c>
      <c r="GU707" s="10" t="s">
        <v>1088</v>
      </c>
      <c r="GV707" s="11">
        <v>100</v>
      </c>
      <c r="HY707" s="10" t="s">
        <v>1089</v>
      </c>
      <c r="JV707" s="10" t="s">
        <v>1090</v>
      </c>
      <c r="JW707" s="10" t="s">
        <v>1091</v>
      </c>
      <c r="KN707" s="10" t="s">
        <v>1078</v>
      </c>
      <c r="KO707" s="68" t="s">
        <v>1092</v>
      </c>
      <c r="LO707" s="10" t="s">
        <v>470</v>
      </c>
      <c r="LP707" s="68" t="s">
        <v>1093</v>
      </c>
    </row>
    <row r="708" spans="2:328">
      <c r="B708" s="10" t="s">
        <v>1065</v>
      </c>
      <c r="C708" s="10" t="s">
        <v>1066</v>
      </c>
      <c r="D708" s="10" t="s">
        <v>1067</v>
      </c>
      <c r="F708" s="10" t="s">
        <v>101</v>
      </c>
      <c r="J708" s="10" t="s">
        <v>1068</v>
      </c>
      <c r="L708" s="10" t="s">
        <v>1102</v>
      </c>
      <c r="U708" t="s">
        <v>1070</v>
      </c>
      <c r="AH708" s="67" t="s">
        <v>1071</v>
      </c>
      <c r="BB708" s="10" t="s">
        <v>214</v>
      </c>
      <c r="BC708" s="10" t="s">
        <v>1072</v>
      </c>
      <c r="BD708" s="10" t="s">
        <v>1073</v>
      </c>
      <c r="BE708" s="10" t="s">
        <v>226</v>
      </c>
      <c r="BF708" s="10" t="s">
        <v>1074</v>
      </c>
      <c r="BI708" s="10" t="s">
        <v>1075</v>
      </c>
      <c r="BJ708" s="10" t="s">
        <v>1075</v>
      </c>
      <c r="BK708" s="10" t="s">
        <v>465</v>
      </c>
      <c r="BL708" s="10" t="s">
        <v>1076</v>
      </c>
      <c r="BM708" s="10" t="s">
        <v>1077</v>
      </c>
      <c r="BN708" s="10" t="s">
        <v>1078</v>
      </c>
      <c r="BQ708" s="10" t="s">
        <v>1095</v>
      </c>
      <c r="BR708" s="10" t="s">
        <v>1080</v>
      </c>
      <c r="BU708" s="10" t="s">
        <v>1081</v>
      </c>
      <c r="BV708" s="10" t="s">
        <v>1082</v>
      </c>
      <c r="BZ708" s="10" t="s">
        <v>1096</v>
      </c>
      <c r="CN708" s="10" t="s">
        <v>1084</v>
      </c>
      <c r="ED708" s="10" t="s">
        <v>1085</v>
      </c>
      <c r="EE708" s="10" t="s">
        <v>1086</v>
      </c>
      <c r="EF708" s="10" t="s">
        <v>1087</v>
      </c>
      <c r="FL708" s="10" t="s">
        <v>700</v>
      </c>
      <c r="FM708" s="10" t="s">
        <v>1078</v>
      </c>
      <c r="FS708" s="10" t="s">
        <v>474</v>
      </c>
      <c r="GU708" s="10" t="s">
        <v>1088</v>
      </c>
      <c r="GV708" s="11">
        <v>100</v>
      </c>
      <c r="HY708" s="10" t="s">
        <v>1089</v>
      </c>
      <c r="JV708" s="10" t="s">
        <v>1090</v>
      </c>
      <c r="JW708" s="10" t="s">
        <v>1091</v>
      </c>
      <c r="KN708" s="10" t="s">
        <v>1078</v>
      </c>
      <c r="KO708" s="68" t="s">
        <v>1092</v>
      </c>
      <c r="LO708" s="10" t="s">
        <v>470</v>
      </c>
      <c r="LP708" s="68" t="s">
        <v>1093</v>
      </c>
    </row>
    <row r="709" spans="2:328">
      <c r="B709" s="10" t="s">
        <v>1065</v>
      </c>
      <c r="C709" s="10" t="s">
        <v>1066</v>
      </c>
      <c r="D709" s="10" t="s">
        <v>1067</v>
      </c>
      <c r="F709" s="10" t="s">
        <v>101</v>
      </c>
      <c r="J709" s="10" t="s">
        <v>1068</v>
      </c>
      <c r="L709" s="10" t="s">
        <v>1069</v>
      </c>
      <c r="U709" t="s">
        <v>1070</v>
      </c>
      <c r="AH709" s="67" t="s">
        <v>1071</v>
      </c>
      <c r="BB709" s="10" t="s">
        <v>214</v>
      </c>
      <c r="BC709" s="10" t="s">
        <v>1072</v>
      </c>
      <c r="BD709" s="10" t="s">
        <v>1073</v>
      </c>
      <c r="BE709" s="10" t="s">
        <v>226</v>
      </c>
      <c r="BF709" s="10" t="s">
        <v>1074</v>
      </c>
      <c r="BI709" s="10" t="s">
        <v>1075</v>
      </c>
      <c r="BJ709" s="10" t="s">
        <v>1075</v>
      </c>
      <c r="BK709" s="10" t="s">
        <v>465</v>
      </c>
      <c r="BL709" s="10" t="s">
        <v>1076</v>
      </c>
      <c r="BM709" s="10" t="s">
        <v>1077</v>
      </c>
      <c r="BN709" s="10" t="s">
        <v>1078</v>
      </c>
      <c r="BQ709" s="10" t="s">
        <v>1098</v>
      </c>
      <c r="BR709" s="10" t="s">
        <v>1080</v>
      </c>
      <c r="BU709" s="10" t="s">
        <v>1081</v>
      </c>
      <c r="BV709" s="10" t="s">
        <v>1082</v>
      </c>
      <c r="BZ709" s="10" t="s">
        <v>1099</v>
      </c>
      <c r="CN709" s="10" t="s">
        <v>1084</v>
      </c>
      <c r="ED709" s="10" t="s">
        <v>1085</v>
      </c>
      <c r="EE709" s="10" t="s">
        <v>1086</v>
      </c>
      <c r="EF709" s="10" t="s">
        <v>1087</v>
      </c>
      <c r="FL709" s="10" t="s">
        <v>700</v>
      </c>
      <c r="FM709" s="10" t="s">
        <v>1078</v>
      </c>
      <c r="FS709" s="10" t="s">
        <v>474</v>
      </c>
      <c r="GU709" s="10" t="s">
        <v>1088</v>
      </c>
      <c r="GV709" s="11">
        <v>100</v>
      </c>
      <c r="HY709" s="10" t="s">
        <v>1089</v>
      </c>
      <c r="JV709" s="10" t="s">
        <v>1090</v>
      </c>
      <c r="JW709" s="10" t="s">
        <v>1091</v>
      </c>
      <c r="KN709" s="10" t="s">
        <v>1078</v>
      </c>
      <c r="KO709" s="68" t="s">
        <v>1092</v>
      </c>
      <c r="LO709" s="10" t="s">
        <v>470</v>
      </c>
      <c r="LP709" s="68" t="s">
        <v>1093</v>
      </c>
    </row>
    <row r="710" spans="2:328">
      <c r="B710" s="10" t="s">
        <v>1065</v>
      </c>
      <c r="C710" s="10" t="s">
        <v>1066</v>
      </c>
      <c r="D710" s="10" t="s">
        <v>1067</v>
      </c>
      <c r="F710" s="10" t="s">
        <v>101</v>
      </c>
      <c r="J710" s="10" t="s">
        <v>1068</v>
      </c>
      <c r="L710" s="10" t="s">
        <v>1094</v>
      </c>
      <c r="U710" t="s">
        <v>1070</v>
      </c>
      <c r="AH710" s="67" t="s">
        <v>1071</v>
      </c>
      <c r="BB710" s="10" t="s">
        <v>214</v>
      </c>
      <c r="BC710" s="10" t="s">
        <v>1072</v>
      </c>
      <c r="BD710" s="10" t="s">
        <v>1073</v>
      </c>
      <c r="BE710" s="10" t="s">
        <v>226</v>
      </c>
      <c r="BF710" s="10" t="s">
        <v>1074</v>
      </c>
      <c r="BI710" s="10" t="s">
        <v>1075</v>
      </c>
      <c r="BJ710" s="10" t="s">
        <v>1075</v>
      </c>
      <c r="BK710" s="10" t="s">
        <v>465</v>
      </c>
      <c r="BL710" s="10" t="s">
        <v>1076</v>
      </c>
      <c r="BM710" s="10" t="s">
        <v>1077</v>
      </c>
      <c r="BN710" s="10" t="s">
        <v>1078</v>
      </c>
      <c r="BQ710" s="10" t="s">
        <v>1098</v>
      </c>
      <c r="BR710" s="10" t="s">
        <v>1080</v>
      </c>
      <c r="BU710" s="10" t="s">
        <v>1081</v>
      </c>
      <c r="BV710" s="10" t="s">
        <v>1082</v>
      </c>
      <c r="BZ710" s="10" t="s">
        <v>1083</v>
      </c>
      <c r="CN710" s="10" t="s">
        <v>1084</v>
      </c>
      <c r="ED710" s="10" t="s">
        <v>1085</v>
      </c>
      <c r="EE710" s="10" t="s">
        <v>1086</v>
      </c>
      <c r="EF710" s="10" t="s">
        <v>1087</v>
      </c>
      <c r="FL710" s="10" t="s">
        <v>700</v>
      </c>
      <c r="FM710" s="10" t="s">
        <v>1078</v>
      </c>
      <c r="FS710" s="10" t="s">
        <v>474</v>
      </c>
      <c r="GU710" s="10" t="s">
        <v>1088</v>
      </c>
      <c r="GV710" s="11">
        <v>100</v>
      </c>
      <c r="HY710" s="10" t="s">
        <v>1089</v>
      </c>
      <c r="JV710" s="10" t="s">
        <v>1090</v>
      </c>
      <c r="JW710" s="10" t="s">
        <v>1091</v>
      </c>
      <c r="KN710" s="10" t="s">
        <v>1078</v>
      </c>
      <c r="KO710" s="68" t="s">
        <v>1092</v>
      </c>
      <c r="LO710" s="10" t="s">
        <v>470</v>
      </c>
      <c r="LP710" s="68" t="s">
        <v>1093</v>
      </c>
    </row>
    <row r="711" spans="2:328">
      <c r="B711" s="10" t="s">
        <v>1065</v>
      </c>
      <c r="C711" s="10" t="s">
        <v>1066</v>
      </c>
      <c r="D711" s="10" t="s">
        <v>1067</v>
      </c>
      <c r="F711" s="10" t="s">
        <v>101</v>
      </c>
      <c r="J711" s="10" t="s">
        <v>1068</v>
      </c>
      <c r="L711" s="10" t="s">
        <v>1219</v>
      </c>
      <c r="U711" t="s">
        <v>1070</v>
      </c>
      <c r="AH711" s="67" t="s">
        <v>1071</v>
      </c>
      <c r="BB711" s="10" t="s">
        <v>214</v>
      </c>
      <c r="BC711" s="10" t="s">
        <v>1072</v>
      </c>
      <c r="BD711" s="10" t="s">
        <v>1073</v>
      </c>
      <c r="BE711" s="10" t="s">
        <v>226</v>
      </c>
      <c r="BF711" s="10" t="s">
        <v>1074</v>
      </c>
      <c r="BI711" s="10" t="s">
        <v>1075</v>
      </c>
      <c r="BJ711" s="10" t="s">
        <v>1075</v>
      </c>
      <c r="BK711" s="10" t="s">
        <v>465</v>
      </c>
      <c r="BL711" s="10" t="s">
        <v>1076</v>
      </c>
      <c r="BM711" s="10" t="s">
        <v>1077</v>
      </c>
      <c r="BN711" s="10" t="s">
        <v>1078</v>
      </c>
      <c r="BQ711" s="10" t="s">
        <v>1098</v>
      </c>
      <c r="BR711" s="10" t="s">
        <v>1080</v>
      </c>
      <c r="BU711" s="10" t="s">
        <v>1081</v>
      </c>
      <c r="BV711" s="10" t="s">
        <v>1082</v>
      </c>
      <c r="BZ711" s="10" t="s">
        <v>1083</v>
      </c>
      <c r="CN711" s="10" t="s">
        <v>1084</v>
      </c>
      <c r="ED711" s="10" t="s">
        <v>1085</v>
      </c>
      <c r="EE711" s="10" t="s">
        <v>1086</v>
      </c>
      <c r="EF711" s="10" t="s">
        <v>1087</v>
      </c>
      <c r="FL711" s="10" t="s">
        <v>700</v>
      </c>
      <c r="FM711" s="10" t="s">
        <v>1078</v>
      </c>
      <c r="FS711" s="10" t="s">
        <v>474</v>
      </c>
      <c r="GU711" s="10" t="s">
        <v>1088</v>
      </c>
      <c r="GV711" s="11">
        <v>100</v>
      </c>
      <c r="HY711" s="10" t="s">
        <v>1089</v>
      </c>
      <c r="JV711" s="10" t="s">
        <v>1090</v>
      </c>
      <c r="JW711" s="10" t="s">
        <v>1091</v>
      </c>
      <c r="KN711" s="10" t="s">
        <v>1078</v>
      </c>
      <c r="KO711" s="68" t="s">
        <v>1092</v>
      </c>
      <c r="LO711" s="10" t="s">
        <v>470</v>
      </c>
      <c r="LP711" s="68" t="s">
        <v>1093</v>
      </c>
    </row>
    <row r="712" spans="2:328">
      <c r="B712" s="10" t="s">
        <v>1065</v>
      </c>
      <c r="C712" s="10" t="s">
        <v>1066</v>
      </c>
      <c r="D712" s="10" t="s">
        <v>1067</v>
      </c>
      <c r="F712" s="10" t="s">
        <v>101</v>
      </c>
      <c r="J712" s="10" t="s">
        <v>1068</v>
      </c>
      <c r="L712" s="10" t="s">
        <v>1100</v>
      </c>
      <c r="U712" t="s">
        <v>1070</v>
      </c>
      <c r="AH712" s="67" t="s">
        <v>1071</v>
      </c>
      <c r="BB712" s="10" t="s">
        <v>214</v>
      </c>
      <c r="BC712" s="10" t="s">
        <v>1072</v>
      </c>
      <c r="BD712" s="10" t="s">
        <v>1073</v>
      </c>
      <c r="BE712" s="10" t="s">
        <v>226</v>
      </c>
      <c r="BF712" s="10" t="s">
        <v>1074</v>
      </c>
      <c r="BI712" s="10" t="s">
        <v>1075</v>
      </c>
      <c r="BJ712" s="10" t="s">
        <v>1075</v>
      </c>
      <c r="BK712" s="10" t="s">
        <v>465</v>
      </c>
      <c r="BL712" s="10" t="s">
        <v>1076</v>
      </c>
      <c r="BM712" s="10" t="s">
        <v>1077</v>
      </c>
      <c r="BN712" s="10" t="s">
        <v>1078</v>
      </c>
      <c r="BQ712" s="10" t="s">
        <v>1079</v>
      </c>
      <c r="BR712" s="10" t="s">
        <v>1080</v>
      </c>
      <c r="BU712" s="10" t="s">
        <v>1081</v>
      </c>
      <c r="BV712" s="10" t="s">
        <v>1082</v>
      </c>
      <c r="BZ712" s="10" t="s">
        <v>1083</v>
      </c>
      <c r="CN712" s="10" t="s">
        <v>1084</v>
      </c>
      <c r="ED712" s="10" t="s">
        <v>1085</v>
      </c>
      <c r="EE712" s="10" t="s">
        <v>1086</v>
      </c>
      <c r="EF712" s="10" t="s">
        <v>1087</v>
      </c>
      <c r="FL712" s="10" t="s">
        <v>700</v>
      </c>
      <c r="FM712" s="10" t="s">
        <v>1078</v>
      </c>
      <c r="FS712" s="10" t="s">
        <v>474</v>
      </c>
      <c r="GU712" s="10" t="s">
        <v>1088</v>
      </c>
      <c r="GV712" s="11">
        <v>100</v>
      </c>
      <c r="HY712" s="10" t="s">
        <v>1089</v>
      </c>
      <c r="JV712" s="10" t="s">
        <v>1090</v>
      </c>
      <c r="JW712" s="10" t="s">
        <v>1091</v>
      </c>
      <c r="KN712" s="10" t="s">
        <v>1078</v>
      </c>
      <c r="KO712" s="68" t="s">
        <v>1092</v>
      </c>
      <c r="LO712" s="10" t="s">
        <v>470</v>
      </c>
      <c r="LP712" s="68" t="s">
        <v>1093</v>
      </c>
    </row>
    <row r="713" spans="2:328">
      <c r="B713" s="10" t="s">
        <v>1065</v>
      </c>
      <c r="C713" s="10" t="s">
        <v>1066</v>
      </c>
      <c r="D713" s="10" t="s">
        <v>1067</v>
      </c>
      <c r="F713" s="10" t="s">
        <v>101</v>
      </c>
      <c r="J713" s="10" t="s">
        <v>1068</v>
      </c>
      <c r="L713" s="10" t="s">
        <v>1101</v>
      </c>
      <c r="U713" t="s">
        <v>1070</v>
      </c>
      <c r="AH713" s="67" t="s">
        <v>1071</v>
      </c>
      <c r="BB713" s="10" t="s">
        <v>214</v>
      </c>
      <c r="BC713" s="10" t="s">
        <v>1072</v>
      </c>
      <c r="BD713" s="10" t="s">
        <v>1073</v>
      </c>
      <c r="BE713" s="10" t="s">
        <v>226</v>
      </c>
      <c r="BF713" s="10" t="s">
        <v>1074</v>
      </c>
      <c r="BI713" s="10" t="s">
        <v>1075</v>
      </c>
      <c r="BJ713" s="10" t="s">
        <v>1075</v>
      </c>
      <c r="BK713" s="10" t="s">
        <v>465</v>
      </c>
      <c r="BL713" s="10" t="s">
        <v>1076</v>
      </c>
      <c r="BM713" s="10" t="s">
        <v>1077</v>
      </c>
      <c r="BN713" s="10" t="s">
        <v>1078</v>
      </c>
      <c r="BQ713" s="10" t="s">
        <v>1095</v>
      </c>
      <c r="BR713" s="10" t="s">
        <v>1080</v>
      </c>
      <c r="BU713" s="10" t="s">
        <v>1081</v>
      </c>
      <c r="BV713" s="10" t="s">
        <v>1082</v>
      </c>
      <c r="BZ713" s="10" t="s">
        <v>1096</v>
      </c>
      <c r="CN713" s="10" t="s">
        <v>1084</v>
      </c>
      <c r="ED713" s="10" t="s">
        <v>1085</v>
      </c>
      <c r="EE713" s="10" t="s">
        <v>1086</v>
      </c>
      <c r="EF713" s="10" t="s">
        <v>1087</v>
      </c>
      <c r="FL713" s="10" t="s">
        <v>700</v>
      </c>
      <c r="FM713" s="10" t="s">
        <v>1078</v>
      </c>
      <c r="FS713" s="10" t="s">
        <v>474</v>
      </c>
      <c r="GU713" s="10" t="s">
        <v>1088</v>
      </c>
      <c r="GV713" s="11">
        <v>100</v>
      </c>
      <c r="HY713" s="10" t="s">
        <v>1089</v>
      </c>
      <c r="JV713" s="10" t="s">
        <v>1090</v>
      </c>
      <c r="JW713" s="10" t="s">
        <v>1091</v>
      </c>
      <c r="KN713" s="10" t="s">
        <v>1078</v>
      </c>
      <c r="KO713" s="68" t="s">
        <v>1092</v>
      </c>
      <c r="LO713" s="10" t="s">
        <v>470</v>
      </c>
      <c r="LP713" s="68" t="s">
        <v>1093</v>
      </c>
    </row>
    <row r="714" spans="2:328">
      <c r="B714" s="10" t="s">
        <v>1065</v>
      </c>
      <c r="C714" s="10" t="s">
        <v>1066</v>
      </c>
      <c r="D714" s="10" t="s">
        <v>1067</v>
      </c>
      <c r="F714" s="10" t="s">
        <v>101</v>
      </c>
      <c r="J714" s="10" t="s">
        <v>1068</v>
      </c>
      <c r="L714" s="10" t="s">
        <v>1102</v>
      </c>
      <c r="U714" t="s">
        <v>1070</v>
      </c>
      <c r="AH714" s="67" t="s">
        <v>1071</v>
      </c>
      <c r="BB714" s="10" t="s">
        <v>214</v>
      </c>
      <c r="BC714" s="10" t="s">
        <v>1072</v>
      </c>
      <c r="BD714" s="10" t="s">
        <v>1073</v>
      </c>
      <c r="BE714" s="10" t="s">
        <v>226</v>
      </c>
      <c r="BF714" s="10" t="s">
        <v>1074</v>
      </c>
      <c r="BI714" s="10" t="s">
        <v>1075</v>
      </c>
      <c r="BJ714" s="10" t="s">
        <v>1075</v>
      </c>
      <c r="BK714" s="10" t="s">
        <v>465</v>
      </c>
      <c r="BL714" s="10" t="s">
        <v>1076</v>
      </c>
      <c r="BM714" s="10" t="s">
        <v>1077</v>
      </c>
      <c r="BN714" s="10" t="s">
        <v>1078</v>
      </c>
      <c r="BQ714" s="10" t="s">
        <v>1098</v>
      </c>
      <c r="BR714" s="10" t="s">
        <v>1080</v>
      </c>
      <c r="BU714" s="10" t="s">
        <v>1081</v>
      </c>
      <c r="BV714" s="10" t="s">
        <v>1082</v>
      </c>
      <c r="BZ714" s="10" t="s">
        <v>1099</v>
      </c>
      <c r="CN714" s="10" t="s">
        <v>1084</v>
      </c>
      <c r="ED714" s="10" t="s">
        <v>1085</v>
      </c>
      <c r="EE714" s="10" t="s">
        <v>1086</v>
      </c>
      <c r="EF714" s="10" t="s">
        <v>1087</v>
      </c>
      <c r="FL714" s="10" t="s">
        <v>700</v>
      </c>
      <c r="FM714" s="10" t="s">
        <v>1078</v>
      </c>
      <c r="FS714" s="10" t="s">
        <v>474</v>
      </c>
      <c r="GU714" s="10" t="s">
        <v>1088</v>
      </c>
      <c r="GV714" s="11">
        <v>100</v>
      </c>
      <c r="HY714" s="10" t="s">
        <v>1089</v>
      </c>
      <c r="JV714" s="10" t="s">
        <v>1090</v>
      </c>
      <c r="JW714" s="10" t="s">
        <v>1091</v>
      </c>
      <c r="KN714" s="10" t="s">
        <v>1078</v>
      </c>
      <c r="KO714" s="68" t="s">
        <v>1092</v>
      </c>
      <c r="LO714" s="10" t="s">
        <v>470</v>
      </c>
      <c r="LP714" s="68" t="s">
        <v>1093</v>
      </c>
    </row>
    <row r="715" spans="2:328">
      <c r="B715" s="10" t="s">
        <v>1065</v>
      </c>
      <c r="C715" s="10" t="s">
        <v>1066</v>
      </c>
      <c r="D715" s="10" t="s">
        <v>1067</v>
      </c>
      <c r="F715" s="10" t="s">
        <v>101</v>
      </c>
      <c r="J715" s="10" t="s">
        <v>1068</v>
      </c>
      <c r="L715" s="10" t="s">
        <v>1069</v>
      </c>
      <c r="U715" t="s">
        <v>1070</v>
      </c>
      <c r="AH715" s="67" t="s">
        <v>1071</v>
      </c>
      <c r="BB715" s="10" t="s">
        <v>214</v>
      </c>
      <c r="BC715" s="10" t="s">
        <v>1072</v>
      </c>
      <c r="BD715" s="10" t="s">
        <v>1073</v>
      </c>
      <c r="BE715" s="10" t="s">
        <v>226</v>
      </c>
      <c r="BF715" s="10" t="s">
        <v>1074</v>
      </c>
      <c r="BI715" s="10" t="s">
        <v>1075</v>
      </c>
      <c r="BJ715" s="10" t="s">
        <v>1075</v>
      </c>
      <c r="BK715" s="10" t="s">
        <v>465</v>
      </c>
      <c r="BL715" s="10" t="s">
        <v>1076</v>
      </c>
      <c r="BM715" s="10" t="s">
        <v>1077</v>
      </c>
      <c r="BN715" s="10" t="s">
        <v>1078</v>
      </c>
      <c r="BQ715" s="10" t="s">
        <v>1098</v>
      </c>
      <c r="BR715" s="10" t="s">
        <v>1080</v>
      </c>
      <c r="BU715" s="10" t="s">
        <v>1081</v>
      </c>
      <c r="BV715" s="10" t="s">
        <v>1082</v>
      </c>
      <c r="BZ715" s="10" t="s">
        <v>1083</v>
      </c>
      <c r="CN715" s="10" t="s">
        <v>1084</v>
      </c>
      <c r="ED715" s="10" t="s">
        <v>1085</v>
      </c>
      <c r="EE715" s="10" t="s">
        <v>1086</v>
      </c>
      <c r="EF715" s="10" t="s">
        <v>1087</v>
      </c>
      <c r="FL715" s="10" t="s">
        <v>700</v>
      </c>
      <c r="FM715" s="10" t="s">
        <v>1078</v>
      </c>
      <c r="FS715" s="10" t="s">
        <v>474</v>
      </c>
      <c r="GU715" s="10" t="s">
        <v>1088</v>
      </c>
      <c r="GV715" s="11">
        <v>100</v>
      </c>
      <c r="HY715" s="10" t="s">
        <v>1089</v>
      </c>
      <c r="JV715" s="10" t="s">
        <v>1090</v>
      </c>
      <c r="JW715" s="10" t="s">
        <v>1091</v>
      </c>
      <c r="KN715" s="10" t="s">
        <v>1078</v>
      </c>
      <c r="KO715" s="68" t="s">
        <v>1092</v>
      </c>
      <c r="LO715" s="10" t="s">
        <v>470</v>
      </c>
      <c r="LP715" s="68" t="s">
        <v>1093</v>
      </c>
    </row>
    <row r="716" spans="2:328">
      <c r="B716" s="10" t="s">
        <v>1065</v>
      </c>
      <c r="C716" s="10" t="s">
        <v>1066</v>
      </c>
      <c r="D716" s="10" t="s">
        <v>1067</v>
      </c>
      <c r="F716" s="10" t="s">
        <v>101</v>
      </c>
      <c r="J716" s="10" t="s">
        <v>1068</v>
      </c>
      <c r="L716" s="10" t="s">
        <v>1094</v>
      </c>
      <c r="U716" t="s">
        <v>1070</v>
      </c>
      <c r="AH716" s="67" t="s">
        <v>1071</v>
      </c>
      <c r="BB716" s="10" t="s">
        <v>214</v>
      </c>
      <c r="BC716" s="10" t="s">
        <v>1072</v>
      </c>
      <c r="BD716" s="10" t="s">
        <v>1073</v>
      </c>
      <c r="BE716" s="10" t="s">
        <v>226</v>
      </c>
      <c r="BF716" s="10" t="s">
        <v>1074</v>
      </c>
      <c r="BI716" s="10" t="s">
        <v>1075</v>
      </c>
      <c r="BJ716" s="10" t="s">
        <v>1075</v>
      </c>
      <c r="BK716" s="10" t="s">
        <v>465</v>
      </c>
      <c r="BL716" s="10" t="s">
        <v>1076</v>
      </c>
      <c r="BM716" s="10" t="s">
        <v>1077</v>
      </c>
      <c r="BN716" s="10" t="s">
        <v>1078</v>
      </c>
      <c r="BQ716" s="10" t="s">
        <v>1098</v>
      </c>
      <c r="BR716" s="10" t="s">
        <v>1080</v>
      </c>
      <c r="BU716" s="10" t="s">
        <v>1081</v>
      </c>
      <c r="BV716" s="10" t="s">
        <v>1082</v>
      </c>
      <c r="BZ716" s="10" t="s">
        <v>1083</v>
      </c>
      <c r="CN716" s="10" t="s">
        <v>1084</v>
      </c>
      <c r="ED716" s="10" t="s">
        <v>1085</v>
      </c>
      <c r="EE716" s="10" t="s">
        <v>1086</v>
      </c>
      <c r="EF716" s="10" t="s">
        <v>1087</v>
      </c>
      <c r="FL716" s="10" t="s">
        <v>700</v>
      </c>
      <c r="FM716" s="10" t="s">
        <v>1078</v>
      </c>
      <c r="FS716" s="10" t="s">
        <v>474</v>
      </c>
      <c r="GU716" s="10" t="s">
        <v>1088</v>
      </c>
      <c r="GV716" s="11">
        <v>100</v>
      </c>
      <c r="HY716" s="10" t="s">
        <v>1089</v>
      </c>
      <c r="JV716" s="10" t="s">
        <v>1090</v>
      </c>
      <c r="JW716" s="10" t="s">
        <v>1091</v>
      </c>
      <c r="KN716" s="10" t="s">
        <v>1078</v>
      </c>
      <c r="KO716" s="68" t="s">
        <v>1092</v>
      </c>
      <c r="LO716" s="10" t="s">
        <v>470</v>
      </c>
      <c r="LP716" s="68" t="s">
        <v>1093</v>
      </c>
    </row>
    <row r="717" spans="2:328">
      <c r="B717" s="10" t="s">
        <v>1065</v>
      </c>
      <c r="C717" s="10" t="s">
        <v>1066</v>
      </c>
      <c r="D717" s="10" t="s">
        <v>1067</v>
      </c>
      <c r="F717" s="10" t="s">
        <v>101</v>
      </c>
      <c r="J717" s="10" t="s">
        <v>1068</v>
      </c>
      <c r="L717" s="10" t="s">
        <v>1220</v>
      </c>
      <c r="U717" t="s">
        <v>1070</v>
      </c>
      <c r="AH717" s="67" t="s">
        <v>1071</v>
      </c>
      <c r="BB717" s="10" t="s">
        <v>214</v>
      </c>
      <c r="BC717" s="10" t="s">
        <v>1072</v>
      </c>
      <c r="BD717" s="10" t="s">
        <v>1073</v>
      </c>
      <c r="BE717" s="10" t="s">
        <v>226</v>
      </c>
      <c r="BF717" s="10" t="s">
        <v>1074</v>
      </c>
      <c r="BI717" s="10" t="s">
        <v>1075</v>
      </c>
      <c r="BJ717" s="10" t="s">
        <v>1075</v>
      </c>
      <c r="BK717" s="10" t="s">
        <v>465</v>
      </c>
      <c r="BL717" s="10" t="s">
        <v>1076</v>
      </c>
      <c r="BM717" s="10" t="s">
        <v>1077</v>
      </c>
      <c r="BN717" s="10" t="s">
        <v>1078</v>
      </c>
      <c r="BQ717" s="10" t="s">
        <v>1079</v>
      </c>
      <c r="BR717" s="10" t="s">
        <v>1080</v>
      </c>
      <c r="BU717" s="10" t="s">
        <v>1081</v>
      </c>
      <c r="BV717" s="10" t="s">
        <v>1082</v>
      </c>
      <c r="BZ717" s="10" t="s">
        <v>1083</v>
      </c>
      <c r="CN717" s="10" t="s">
        <v>1084</v>
      </c>
      <c r="ED717" s="10" t="s">
        <v>1085</v>
      </c>
      <c r="EE717" s="10" t="s">
        <v>1086</v>
      </c>
      <c r="EF717" s="10" t="s">
        <v>1087</v>
      </c>
      <c r="FL717" s="10" t="s">
        <v>700</v>
      </c>
      <c r="FM717" s="10" t="s">
        <v>1078</v>
      </c>
      <c r="FS717" s="10" t="s">
        <v>474</v>
      </c>
      <c r="GU717" s="10" t="s">
        <v>1088</v>
      </c>
      <c r="GV717" s="11">
        <v>100</v>
      </c>
      <c r="HY717" s="10" t="s">
        <v>1089</v>
      </c>
      <c r="JV717" s="10" t="s">
        <v>1090</v>
      </c>
      <c r="JW717" s="10" t="s">
        <v>1091</v>
      </c>
      <c r="KN717" s="10" t="s">
        <v>1078</v>
      </c>
      <c r="KO717" s="68" t="s">
        <v>1092</v>
      </c>
      <c r="LO717" s="10" t="s">
        <v>470</v>
      </c>
      <c r="LP717" s="68" t="s">
        <v>1093</v>
      </c>
    </row>
    <row r="718" spans="2:328">
      <c r="B718" s="10" t="s">
        <v>1065</v>
      </c>
      <c r="C718" s="10" t="s">
        <v>1066</v>
      </c>
      <c r="D718" s="10" t="s">
        <v>1067</v>
      </c>
      <c r="F718" s="10" t="s">
        <v>101</v>
      </c>
      <c r="J718" s="10" t="s">
        <v>1068</v>
      </c>
      <c r="L718" s="10" t="s">
        <v>1100</v>
      </c>
      <c r="U718" t="s">
        <v>1070</v>
      </c>
      <c r="AH718" s="67" t="s">
        <v>1071</v>
      </c>
      <c r="BB718" s="10" t="s">
        <v>214</v>
      </c>
      <c r="BC718" s="10" t="s">
        <v>1072</v>
      </c>
      <c r="BD718" s="10" t="s">
        <v>1073</v>
      </c>
      <c r="BE718" s="10" t="s">
        <v>226</v>
      </c>
      <c r="BF718" s="10" t="s">
        <v>1074</v>
      </c>
      <c r="BI718" s="10" t="s">
        <v>1075</v>
      </c>
      <c r="BJ718" s="10" t="s">
        <v>1075</v>
      </c>
      <c r="BK718" s="10" t="s">
        <v>465</v>
      </c>
      <c r="BL718" s="10" t="s">
        <v>1076</v>
      </c>
      <c r="BM718" s="10" t="s">
        <v>1077</v>
      </c>
      <c r="BN718" s="10" t="s">
        <v>1078</v>
      </c>
      <c r="BQ718" s="10" t="s">
        <v>1095</v>
      </c>
      <c r="BR718" s="10" t="s">
        <v>1080</v>
      </c>
      <c r="BU718" s="10" t="s">
        <v>1081</v>
      </c>
      <c r="BV718" s="10" t="s">
        <v>1082</v>
      </c>
      <c r="BZ718" s="10" t="s">
        <v>1096</v>
      </c>
      <c r="CN718" s="10" t="s">
        <v>1084</v>
      </c>
      <c r="ED718" s="10" t="s">
        <v>1085</v>
      </c>
      <c r="EE718" s="10" t="s">
        <v>1086</v>
      </c>
      <c r="EF718" s="10" t="s">
        <v>1087</v>
      </c>
      <c r="FL718" s="10" t="s">
        <v>700</v>
      </c>
      <c r="FM718" s="10" t="s">
        <v>1078</v>
      </c>
      <c r="FS718" s="10" t="s">
        <v>474</v>
      </c>
      <c r="GU718" s="10" t="s">
        <v>1088</v>
      </c>
      <c r="GV718" s="11">
        <v>100</v>
      </c>
      <c r="HY718" s="10" t="s">
        <v>1089</v>
      </c>
      <c r="JV718" s="10" t="s">
        <v>1090</v>
      </c>
      <c r="JW718" s="10" t="s">
        <v>1091</v>
      </c>
      <c r="KN718" s="10" t="s">
        <v>1078</v>
      </c>
      <c r="KO718" s="68" t="s">
        <v>1092</v>
      </c>
      <c r="LO718" s="10" t="s">
        <v>470</v>
      </c>
      <c r="LP718" s="68" t="s">
        <v>1093</v>
      </c>
    </row>
    <row r="719" spans="2:328">
      <c r="B719" s="10" t="s">
        <v>1065</v>
      </c>
      <c r="C719" s="10" t="s">
        <v>1066</v>
      </c>
      <c r="D719" s="10" t="s">
        <v>1067</v>
      </c>
      <c r="F719" s="10" t="s">
        <v>101</v>
      </c>
      <c r="J719" s="10" t="s">
        <v>1068</v>
      </c>
      <c r="L719" s="10" t="s">
        <v>1101</v>
      </c>
      <c r="U719" t="s">
        <v>1070</v>
      </c>
      <c r="AH719" s="67" t="s">
        <v>1071</v>
      </c>
      <c r="BB719" s="10" t="s">
        <v>214</v>
      </c>
      <c r="BC719" s="10" t="s">
        <v>1072</v>
      </c>
      <c r="BD719" s="10" t="s">
        <v>1073</v>
      </c>
      <c r="BE719" s="10" t="s">
        <v>226</v>
      </c>
      <c r="BF719" s="10" t="s">
        <v>1074</v>
      </c>
      <c r="BI719" s="10" t="s">
        <v>1075</v>
      </c>
      <c r="BJ719" s="10" t="s">
        <v>1075</v>
      </c>
      <c r="BK719" s="10" t="s">
        <v>465</v>
      </c>
      <c r="BL719" s="10" t="s">
        <v>1076</v>
      </c>
      <c r="BM719" s="10" t="s">
        <v>1077</v>
      </c>
      <c r="BN719" s="10" t="s">
        <v>1078</v>
      </c>
      <c r="BQ719" s="10" t="s">
        <v>1098</v>
      </c>
      <c r="BR719" s="10" t="s">
        <v>1080</v>
      </c>
      <c r="BU719" s="10" t="s">
        <v>1081</v>
      </c>
      <c r="BV719" s="10" t="s">
        <v>1082</v>
      </c>
      <c r="BZ719" s="10" t="s">
        <v>1099</v>
      </c>
      <c r="CN719" s="10" t="s">
        <v>1084</v>
      </c>
      <c r="ED719" s="10" t="s">
        <v>1085</v>
      </c>
      <c r="EE719" s="10" t="s">
        <v>1086</v>
      </c>
      <c r="EF719" s="10" t="s">
        <v>1087</v>
      </c>
      <c r="FL719" s="10" t="s">
        <v>700</v>
      </c>
      <c r="FM719" s="10" t="s">
        <v>1078</v>
      </c>
      <c r="FS719" s="10" t="s">
        <v>474</v>
      </c>
      <c r="GU719" s="10" t="s">
        <v>1088</v>
      </c>
      <c r="GV719" s="11">
        <v>100</v>
      </c>
      <c r="HY719" s="10" t="s">
        <v>1089</v>
      </c>
      <c r="JV719" s="10" t="s">
        <v>1090</v>
      </c>
      <c r="JW719" s="10" t="s">
        <v>1091</v>
      </c>
      <c r="KN719" s="10" t="s">
        <v>1078</v>
      </c>
      <c r="KO719" s="68" t="s">
        <v>1092</v>
      </c>
      <c r="LO719" s="10" t="s">
        <v>470</v>
      </c>
      <c r="LP719" s="68" t="s">
        <v>1093</v>
      </c>
    </row>
    <row r="720" spans="2:328">
      <c r="B720" s="10" t="s">
        <v>1065</v>
      </c>
      <c r="C720" s="10" t="s">
        <v>1066</v>
      </c>
      <c r="D720" s="10" t="s">
        <v>1067</v>
      </c>
      <c r="F720" s="10" t="s">
        <v>101</v>
      </c>
      <c r="J720" s="10" t="s">
        <v>1068</v>
      </c>
      <c r="L720" s="10" t="s">
        <v>1102</v>
      </c>
      <c r="U720" t="s">
        <v>1070</v>
      </c>
      <c r="AH720" s="67" t="s">
        <v>1071</v>
      </c>
      <c r="BB720" s="10" t="s">
        <v>214</v>
      </c>
      <c r="BC720" s="10" t="s">
        <v>1072</v>
      </c>
      <c r="BD720" s="10" t="s">
        <v>1073</v>
      </c>
      <c r="BE720" s="10" t="s">
        <v>226</v>
      </c>
      <c r="BF720" s="10" t="s">
        <v>1074</v>
      </c>
      <c r="BI720" s="10" t="s">
        <v>1075</v>
      </c>
      <c r="BJ720" s="10" t="s">
        <v>1075</v>
      </c>
      <c r="BK720" s="10" t="s">
        <v>465</v>
      </c>
      <c r="BL720" s="10" t="s">
        <v>1076</v>
      </c>
      <c r="BM720" s="10" t="s">
        <v>1077</v>
      </c>
      <c r="BN720" s="10" t="s">
        <v>1078</v>
      </c>
      <c r="BQ720" s="10" t="s">
        <v>1098</v>
      </c>
      <c r="BR720" s="10" t="s">
        <v>1080</v>
      </c>
      <c r="BU720" s="10" t="s">
        <v>1081</v>
      </c>
      <c r="BV720" s="10" t="s">
        <v>1082</v>
      </c>
      <c r="BZ720" s="10" t="s">
        <v>1083</v>
      </c>
      <c r="CN720" s="10" t="s">
        <v>1084</v>
      </c>
      <c r="ED720" s="10" t="s">
        <v>1085</v>
      </c>
      <c r="EE720" s="10" t="s">
        <v>1086</v>
      </c>
      <c r="EF720" s="10" t="s">
        <v>1087</v>
      </c>
      <c r="FL720" s="10" t="s">
        <v>700</v>
      </c>
      <c r="FM720" s="10" t="s">
        <v>1078</v>
      </c>
      <c r="FS720" s="10" t="s">
        <v>474</v>
      </c>
      <c r="GU720" s="10" t="s">
        <v>1088</v>
      </c>
      <c r="GV720" s="11">
        <v>100</v>
      </c>
      <c r="HY720" s="10" t="s">
        <v>1089</v>
      </c>
      <c r="JV720" s="10" t="s">
        <v>1090</v>
      </c>
      <c r="JW720" s="10" t="s">
        <v>1091</v>
      </c>
      <c r="KN720" s="10" t="s">
        <v>1078</v>
      </c>
      <c r="KO720" s="68" t="s">
        <v>1092</v>
      </c>
      <c r="LO720" s="10" t="s">
        <v>470</v>
      </c>
      <c r="LP720" s="68" t="s">
        <v>1093</v>
      </c>
    </row>
    <row r="721" spans="2:328">
      <c r="B721" s="10" t="s">
        <v>1065</v>
      </c>
      <c r="C721" s="10" t="s">
        <v>1066</v>
      </c>
      <c r="D721" s="10" t="s">
        <v>1067</v>
      </c>
      <c r="F721" s="10" t="s">
        <v>101</v>
      </c>
      <c r="J721" s="10" t="s">
        <v>1068</v>
      </c>
      <c r="L721" s="10" t="s">
        <v>1069</v>
      </c>
      <c r="U721" t="s">
        <v>1070</v>
      </c>
      <c r="AH721" s="67" t="s">
        <v>1071</v>
      </c>
      <c r="BB721" s="10" t="s">
        <v>214</v>
      </c>
      <c r="BC721" s="10" t="s">
        <v>1072</v>
      </c>
      <c r="BD721" s="10" t="s">
        <v>1073</v>
      </c>
      <c r="BE721" s="10" t="s">
        <v>226</v>
      </c>
      <c r="BF721" s="10" t="s">
        <v>1074</v>
      </c>
      <c r="BI721" s="10" t="s">
        <v>1075</v>
      </c>
      <c r="BJ721" s="10" t="s">
        <v>1075</v>
      </c>
      <c r="BK721" s="10" t="s">
        <v>465</v>
      </c>
      <c r="BL721" s="10" t="s">
        <v>1076</v>
      </c>
      <c r="BM721" s="10" t="s">
        <v>1077</v>
      </c>
      <c r="BN721" s="10" t="s">
        <v>1078</v>
      </c>
      <c r="BQ721" s="10" t="s">
        <v>1098</v>
      </c>
      <c r="BR721" s="10" t="s">
        <v>1080</v>
      </c>
      <c r="BU721" s="10" t="s">
        <v>1081</v>
      </c>
      <c r="BV721" s="10" t="s">
        <v>1082</v>
      </c>
      <c r="BZ721" s="10" t="s">
        <v>1083</v>
      </c>
      <c r="CN721" s="10" t="s">
        <v>1084</v>
      </c>
      <c r="ED721" s="10" t="s">
        <v>1085</v>
      </c>
      <c r="EE721" s="10" t="s">
        <v>1086</v>
      </c>
      <c r="EF721" s="10" t="s">
        <v>1087</v>
      </c>
      <c r="FL721" s="10" t="s">
        <v>700</v>
      </c>
      <c r="FM721" s="10" t="s">
        <v>1078</v>
      </c>
      <c r="FS721" s="10" t="s">
        <v>474</v>
      </c>
      <c r="GU721" s="10" t="s">
        <v>1088</v>
      </c>
      <c r="GV721" s="11">
        <v>100</v>
      </c>
      <c r="HY721" s="10" t="s">
        <v>1089</v>
      </c>
      <c r="JV721" s="10" t="s">
        <v>1090</v>
      </c>
      <c r="JW721" s="10" t="s">
        <v>1091</v>
      </c>
      <c r="KN721" s="10" t="s">
        <v>1078</v>
      </c>
      <c r="KO721" s="68" t="s">
        <v>1092</v>
      </c>
      <c r="LO721" s="10" t="s">
        <v>470</v>
      </c>
      <c r="LP721" s="68" t="s">
        <v>1093</v>
      </c>
    </row>
    <row r="722" spans="2:328">
      <c r="B722" s="10" t="s">
        <v>1065</v>
      </c>
      <c r="C722" s="10" t="s">
        <v>1066</v>
      </c>
      <c r="D722" s="10" t="s">
        <v>1067</v>
      </c>
      <c r="F722" s="10" t="s">
        <v>101</v>
      </c>
      <c r="J722" s="10" t="s">
        <v>1068</v>
      </c>
      <c r="L722" s="10" t="s">
        <v>1094</v>
      </c>
      <c r="U722" t="s">
        <v>1070</v>
      </c>
      <c r="AH722" s="67" t="s">
        <v>1071</v>
      </c>
      <c r="BB722" s="10" t="s">
        <v>214</v>
      </c>
      <c r="BC722" s="10" t="s">
        <v>1072</v>
      </c>
      <c r="BD722" s="10" t="s">
        <v>1073</v>
      </c>
      <c r="BE722" s="10" t="s">
        <v>226</v>
      </c>
      <c r="BF722" s="10" t="s">
        <v>1074</v>
      </c>
      <c r="BI722" s="10" t="s">
        <v>1075</v>
      </c>
      <c r="BJ722" s="10" t="s">
        <v>1075</v>
      </c>
      <c r="BK722" s="10" t="s">
        <v>465</v>
      </c>
      <c r="BL722" s="10" t="s">
        <v>1076</v>
      </c>
      <c r="BM722" s="10" t="s">
        <v>1077</v>
      </c>
      <c r="BN722" s="10" t="s">
        <v>1078</v>
      </c>
      <c r="BQ722" s="10" t="s">
        <v>1079</v>
      </c>
      <c r="BR722" s="10" t="s">
        <v>1080</v>
      </c>
      <c r="BU722" s="10" t="s">
        <v>1081</v>
      </c>
      <c r="BV722" s="10" t="s">
        <v>1082</v>
      </c>
      <c r="BZ722" s="10" t="s">
        <v>1083</v>
      </c>
      <c r="CN722" s="10" t="s">
        <v>1084</v>
      </c>
      <c r="ED722" s="10" t="s">
        <v>1085</v>
      </c>
      <c r="EE722" s="10" t="s">
        <v>1086</v>
      </c>
      <c r="EF722" s="10" t="s">
        <v>1087</v>
      </c>
      <c r="FL722" s="10" t="s">
        <v>700</v>
      </c>
      <c r="FM722" s="10" t="s">
        <v>1078</v>
      </c>
      <c r="FS722" s="10" t="s">
        <v>474</v>
      </c>
      <c r="GU722" s="10" t="s">
        <v>1088</v>
      </c>
      <c r="GV722" s="11">
        <v>100</v>
      </c>
      <c r="HY722" s="10" t="s">
        <v>1089</v>
      </c>
      <c r="JV722" s="10" t="s">
        <v>1090</v>
      </c>
      <c r="JW722" s="10" t="s">
        <v>1091</v>
      </c>
      <c r="KN722" s="10" t="s">
        <v>1078</v>
      </c>
      <c r="KO722" s="68" t="s">
        <v>1092</v>
      </c>
      <c r="LO722" s="10" t="s">
        <v>470</v>
      </c>
      <c r="LP722" s="68" t="s">
        <v>1093</v>
      </c>
    </row>
    <row r="723" spans="2:328">
      <c r="B723" s="10" t="s">
        <v>1065</v>
      </c>
      <c r="C723" s="10" t="s">
        <v>1066</v>
      </c>
      <c r="D723" s="10" t="s">
        <v>1067</v>
      </c>
      <c r="F723" s="10" t="s">
        <v>101</v>
      </c>
      <c r="J723" s="10" t="s">
        <v>1068</v>
      </c>
      <c r="L723" s="10" t="s">
        <v>1221</v>
      </c>
      <c r="U723" t="s">
        <v>1070</v>
      </c>
      <c r="AH723" s="67" t="s">
        <v>1071</v>
      </c>
      <c r="BB723" s="10" t="s">
        <v>214</v>
      </c>
      <c r="BC723" s="10" t="s">
        <v>1072</v>
      </c>
      <c r="BD723" s="10" t="s">
        <v>1073</v>
      </c>
      <c r="BE723" s="10" t="s">
        <v>226</v>
      </c>
      <c r="BF723" s="10" t="s">
        <v>1074</v>
      </c>
      <c r="BI723" s="10" t="s">
        <v>1075</v>
      </c>
      <c r="BJ723" s="10" t="s">
        <v>1075</v>
      </c>
      <c r="BK723" s="10" t="s">
        <v>465</v>
      </c>
      <c r="BL723" s="10" t="s">
        <v>1076</v>
      </c>
      <c r="BM723" s="10" t="s">
        <v>1077</v>
      </c>
      <c r="BN723" s="10" t="s">
        <v>1078</v>
      </c>
      <c r="BQ723" s="10" t="s">
        <v>1095</v>
      </c>
      <c r="BR723" s="10" t="s">
        <v>1080</v>
      </c>
      <c r="BU723" s="10" t="s">
        <v>1081</v>
      </c>
      <c r="BV723" s="10" t="s">
        <v>1082</v>
      </c>
      <c r="BZ723" s="10" t="s">
        <v>1096</v>
      </c>
      <c r="CN723" s="10" t="s">
        <v>1084</v>
      </c>
      <c r="ED723" s="10" t="s">
        <v>1085</v>
      </c>
      <c r="EE723" s="10" t="s">
        <v>1086</v>
      </c>
      <c r="EF723" s="10" t="s">
        <v>1087</v>
      </c>
      <c r="FL723" s="10" t="s">
        <v>700</v>
      </c>
      <c r="FM723" s="10" t="s">
        <v>1078</v>
      </c>
      <c r="FS723" s="10" t="s">
        <v>474</v>
      </c>
      <c r="GU723" s="10" t="s">
        <v>1088</v>
      </c>
      <c r="GV723" s="11">
        <v>100</v>
      </c>
      <c r="HY723" s="10" t="s">
        <v>1089</v>
      </c>
      <c r="JV723" s="10" t="s">
        <v>1090</v>
      </c>
      <c r="JW723" s="10" t="s">
        <v>1091</v>
      </c>
      <c r="KN723" s="10" t="s">
        <v>1078</v>
      </c>
      <c r="KO723" s="68" t="s">
        <v>1092</v>
      </c>
      <c r="LO723" s="10" t="s">
        <v>470</v>
      </c>
      <c r="LP723" s="68" t="s">
        <v>1093</v>
      </c>
    </row>
    <row r="724" spans="2:328">
      <c r="B724" s="10" t="s">
        <v>1065</v>
      </c>
      <c r="C724" s="10" t="s">
        <v>1066</v>
      </c>
      <c r="D724" s="10" t="s">
        <v>1067</v>
      </c>
      <c r="F724" s="10" t="s">
        <v>101</v>
      </c>
      <c r="J724" s="10" t="s">
        <v>1068</v>
      </c>
      <c r="L724" s="10" t="s">
        <v>1100</v>
      </c>
      <c r="U724" t="s">
        <v>1070</v>
      </c>
      <c r="AH724" s="67" t="s">
        <v>1071</v>
      </c>
      <c r="BB724" s="10" t="s">
        <v>214</v>
      </c>
      <c r="BC724" s="10" t="s">
        <v>1072</v>
      </c>
      <c r="BD724" s="10" t="s">
        <v>1073</v>
      </c>
      <c r="BE724" s="10" t="s">
        <v>226</v>
      </c>
      <c r="BF724" s="10" t="s">
        <v>1074</v>
      </c>
      <c r="BI724" s="10" t="s">
        <v>1075</v>
      </c>
      <c r="BJ724" s="10" t="s">
        <v>1075</v>
      </c>
      <c r="BK724" s="10" t="s">
        <v>465</v>
      </c>
      <c r="BL724" s="10" t="s">
        <v>1076</v>
      </c>
      <c r="BM724" s="10" t="s">
        <v>1077</v>
      </c>
      <c r="BN724" s="10" t="s">
        <v>1078</v>
      </c>
      <c r="BQ724" s="10" t="s">
        <v>1098</v>
      </c>
      <c r="BR724" s="10" t="s">
        <v>1080</v>
      </c>
      <c r="BU724" s="10" t="s">
        <v>1081</v>
      </c>
      <c r="BV724" s="10" t="s">
        <v>1082</v>
      </c>
      <c r="BZ724" s="10" t="s">
        <v>1099</v>
      </c>
      <c r="CN724" s="10" t="s">
        <v>1084</v>
      </c>
      <c r="ED724" s="10" t="s">
        <v>1085</v>
      </c>
      <c r="EE724" s="10" t="s">
        <v>1086</v>
      </c>
      <c r="EF724" s="10" t="s">
        <v>1087</v>
      </c>
      <c r="FL724" s="10" t="s">
        <v>700</v>
      </c>
      <c r="FM724" s="10" t="s">
        <v>1078</v>
      </c>
      <c r="FS724" s="10" t="s">
        <v>474</v>
      </c>
      <c r="GU724" s="10" t="s">
        <v>1088</v>
      </c>
      <c r="GV724" s="11">
        <v>100</v>
      </c>
      <c r="HY724" s="10" t="s">
        <v>1089</v>
      </c>
      <c r="JV724" s="10" t="s">
        <v>1090</v>
      </c>
      <c r="JW724" s="10" t="s">
        <v>1091</v>
      </c>
      <c r="KN724" s="10" t="s">
        <v>1078</v>
      </c>
      <c r="KO724" s="68" t="s">
        <v>1092</v>
      </c>
      <c r="LO724" s="10" t="s">
        <v>470</v>
      </c>
      <c r="LP724" s="68" t="s">
        <v>1093</v>
      </c>
    </row>
    <row r="725" spans="2:328">
      <c r="B725" s="10" t="s">
        <v>1065</v>
      </c>
      <c r="C725" s="10" t="s">
        <v>1066</v>
      </c>
      <c r="D725" s="10" t="s">
        <v>1067</v>
      </c>
      <c r="F725" s="10" t="s">
        <v>101</v>
      </c>
      <c r="J725" s="10" t="s">
        <v>1068</v>
      </c>
      <c r="L725" s="10" t="s">
        <v>1101</v>
      </c>
      <c r="U725" t="s">
        <v>1070</v>
      </c>
      <c r="AH725" s="67" t="s">
        <v>1071</v>
      </c>
      <c r="BB725" s="10" t="s">
        <v>214</v>
      </c>
      <c r="BC725" s="10" t="s">
        <v>1072</v>
      </c>
      <c r="BD725" s="10" t="s">
        <v>1073</v>
      </c>
      <c r="BE725" s="10" t="s">
        <v>226</v>
      </c>
      <c r="BF725" s="10" t="s">
        <v>1074</v>
      </c>
      <c r="BI725" s="10" t="s">
        <v>1075</v>
      </c>
      <c r="BJ725" s="10" t="s">
        <v>1075</v>
      </c>
      <c r="BK725" s="10" t="s">
        <v>465</v>
      </c>
      <c r="BL725" s="10" t="s">
        <v>1076</v>
      </c>
      <c r="BM725" s="10" t="s">
        <v>1077</v>
      </c>
      <c r="BN725" s="10" t="s">
        <v>1078</v>
      </c>
      <c r="BQ725" s="10" t="s">
        <v>1098</v>
      </c>
      <c r="BR725" s="10" t="s">
        <v>1080</v>
      </c>
      <c r="BU725" s="10" t="s">
        <v>1081</v>
      </c>
      <c r="BV725" s="10" t="s">
        <v>1082</v>
      </c>
      <c r="BZ725" s="10" t="s">
        <v>1083</v>
      </c>
      <c r="CN725" s="10" t="s">
        <v>1084</v>
      </c>
      <c r="ED725" s="10" t="s">
        <v>1085</v>
      </c>
      <c r="EE725" s="10" t="s">
        <v>1086</v>
      </c>
      <c r="EF725" s="10" t="s">
        <v>1087</v>
      </c>
      <c r="FL725" s="10" t="s">
        <v>700</v>
      </c>
      <c r="FM725" s="10" t="s">
        <v>1078</v>
      </c>
      <c r="FS725" s="10" t="s">
        <v>474</v>
      </c>
      <c r="GU725" s="10" t="s">
        <v>1088</v>
      </c>
      <c r="GV725" s="11">
        <v>100</v>
      </c>
      <c r="HY725" s="10" t="s">
        <v>1089</v>
      </c>
      <c r="JV725" s="10" t="s">
        <v>1090</v>
      </c>
      <c r="JW725" s="10" t="s">
        <v>1091</v>
      </c>
      <c r="KN725" s="10" t="s">
        <v>1078</v>
      </c>
      <c r="KO725" s="68" t="s">
        <v>1092</v>
      </c>
      <c r="LO725" s="10" t="s">
        <v>470</v>
      </c>
      <c r="LP725" s="68" t="s">
        <v>1093</v>
      </c>
    </row>
    <row r="726" spans="2:328">
      <c r="B726" s="10" t="s">
        <v>1065</v>
      </c>
      <c r="C726" s="10" t="s">
        <v>1066</v>
      </c>
      <c r="D726" s="10" t="s">
        <v>1067</v>
      </c>
      <c r="F726" s="10" t="s">
        <v>101</v>
      </c>
      <c r="J726" s="10" t="s">
        <v>1068</v>
      </c>
      <c r="L726" s="10" t="s">
        <v>1102</v>
      </c>
      <c r="U726" t="s">
        <v>1070</v>
      </c>
      <c r="AH726" s="67" t="s">
        <v>1071</v>
      </c>
      <c r="BB726" s="10" t="s">
        <v>214</v>
      </c>
      <c r="BC726" s="10" t="s">
        <v>1072</v>
      </c>
      <c r="BD726" s="10" t="s">
        <v>1073</v>
      </c>
      <c r="BE726" s="10" t="s">
        <v>226</v>
      </c>
      <c r="BF726" s="10" t="s">
        <v>1074</v>
      </c>
      <c r="BI726" s="10" t="s">
        <v>1075</v>
      </c>
      <c r="BJ726" s="10" t="s">
        <v>1075</v>
      </c>
      <c r="BK726" s="10" t="s">
        <v>465</v>
      </c>
      <c r="BL726" s="10" t="s">
        <v>1076</v>
      </c>
      <c r="BM726" s="10" t="s">
        <v>1077</v>
      </c>
      <c r="BN726" s="10" t="s">
        <v>1078</v>
      </c>
      <c r="BQ726" s="10" t="s">
        <v>1098</v>
      </c>
      <c r="BR726" s="10" t="s">
        <v>1080</v>
      </c>
      <c r="BU726" s="10" t="s">
        <v>1081</v>
      </c>
      <c r="BV726" s="10" t="s">
        <v>1082</v>
      </c>
      <c r="BZ726" s="10" t="s">
        <v>1083</v>
      </c>
      <c r="CN726" s="10" t="s">
        <v>1084</v>
      </c>
      <c r="ED726" s="10" t="s">
        <v>1085</v>
      </c>
      <c r="EE726" s="10" t="s">
        <v>1086</v>
      </c>
      <c r="EF726" s="10" t="s">
        <v>1087</v>
      </c>
      <c r="FL726" s="10" t="s">
        <v>700</v>
      </c>
      <c r="FM726" s="10" t="s">
        <v>1078</v>
      </c>
      <c r="FS726" s="10" t="s">
        <v>474</v>
      </c>
      <c r="GU726" s="10" t="s">
        <v>1088</v>
      </c>
      <c r="GV726" s="11">
        <v>100</v>
      </c>
      <c r="HY726" s="10" t="s">
        <v>1089</v>
      </c>
      <c r="JV726" s="10" t="s">
        <v>1090</v>
      </c>
      <c r="JW726" s="10" t="s">
        <v>1091</v>
      </c>
      <c r="KN726" s="10" t="s">
        <v>1078</v>
      </c>
      <c r="KO726" s="68" t="s">
        <v>1092</v>
      </c>
      <c r="LO726" s="10" t="s">
        <v>470</v>
      </c>
      <c r="LP726" s="68" t="s">
        <v>1093</v>
      </c>
    </row>
    <row r="727" spans="2:328">
      <c r="B727" s="10" t="s">
        <v>1065</v>
      </c>
      <c r="C727" s="10" t="s">
        <v>1066</v>
      </c>
      <c r="D727" s="10" t="s">
        <v>1067</v>
      </c>
      <c r="F727" s="10" t="s">
        <v>101</v>
      </c>
      <c r="J727" s="10" t="s">
        <v>1068</v>
      </c>
      <c r="L727" s="10" t="s">
        <v>1069</v>
      </c>
      <c r="U727" t="s">
        <v>1070</v>
      </c>
      <c r="AH727" s="67" t="s">
        <v>1071</v>
      </c>
      <c r="BB727" s="10" t="s">
        <v>214</v>
      </c>
      <c r="BC727" s="10" t="s">
        <v>1072</v>
      </c>
      <c r="BD727" s="10" t="s">
        <v>1073</v>
      </c>
      <c r="BE727" s="10" t="s">
        <v>226</v>
      </c>
      <c r="BF727" s="10" t="s">
        <v>1074</v>
      </c>
      <c r="BI727" s="10" t="s">
        <v>1075</v>
      </c>
      <c r="BJ727" s="10" t="s">
        <v>1075</v>
      </c>
      <c r="BK727" s="10" t="s">
        <v>465</v>
      </c>
      <c r="BL727" s="10" t="s">
        <v>1076</v>
      </c>
      <c r="BM727" s="10" t="s">
        <v>1077</v>
      </c>
      <c r="BN727" s="10" t="s">
        <v>1078</v>
      </c>
      <c r="BQ727" s="10" t="s">
        <v>1079</v>
      </c>
      <c r="BR727" s="10" t="s">
        <v>1080</v>
      </c>
      <c r="BU727" s="10" t="s">
        <v>1081</v>
      </c>
      <c r="BV727" s="10" t="s">
        <v>1082</v>
      </c>
      <c r="BZ727" s="10" t="s">
        <v>1083</v>
      </c>
      <c r="CN727" s="10" t="s">
        <v>1084</v>
      </c>
      <c r="ED727" s="10" t="s">
        <v>1085</v>
      </c>
      <c r="EE727" s="10" t="s">
        <v>1086</v>
      </c>
      <c r="EF727" s="10" t="s">
        <v>1087</v>
      </c>
      <c r="FL727" s="10" t="s">
        <v>700</v>
      </c>
      <c r="FM727" s="10" t="s">
        <v>1078</v>
      </c>
      <c r="FS727" s="10" t="s">
        <v>474</v>
      </c>
      <c r="GU727" s="10" t="s">
        <v>1088</v>
      </c>
      <c r="GV727" s="11">
        <v>100</v>
      </c>
      <c r="HY727" s="10" t="s">
        <v>1089</v>
      </c>
      <c r="JV727" s="10" t="s">
        <v>1090</v>
      </c>
      <c r="JW727" s="10" t="s">
        <v>1091</v>
      </c>
      <c r="KN727" s="10" t="s">
        <v>1078</v>
      </c>
      <c r="KO727" s="68" t="s">
        <v>1092</v>
      </c>
      <c r="LO727" s="10" t="s">
        <v>470</v>
      </c>
      <c r="LP727" s="68" t="s">
        <v>1093</v>
      </c>
    </row>
    <row r="728" spans="2:328">
      <c r="B728" s="10" t="s">
        <v>1065</v>
      </c>
      <c r="C728" s="10" t="s">
        <v>1066</v>
      </c>
      <c r="D728" s="10" t="s">
        <v>1067</v>
      </c>
      <c r="F728" s="10" t="s">
        <v>101</v>
      </c>
      <c r="J728" s="10" t="s">
        <v>1068</v>
      </c>
      <c r="L728" s="10" t="s">
        <v>1094</v>
      </c>
      <c r="U728" t="s">
        <v>1070</v>
      </c>
      <c r="AH728" s="67" t="s">
        <v>1071</v>
      </c>
      <c r="BB728" s="10" t="s">
        <v>214</v>
      </c>
      <c r="BC728" s="10" t="s">
        <v>1072</v>
      </c>
      <c r="BD728" s="10" t="s">
        <v>1073</v>
      </c>
      <c r="BE728" s="10" t="s">
        <v>226</v>
      </c>
      <c r="BF728" s="10" t="s">
        <v>1074</v>
      </c>
      <c r="BI728" s="10" t="s">
        <v>1075</v>
      </c>
      <c r="BJ728" s="10" t="s">
        <v>1075</v>
      </c>
      <c r="BK728" s="10" t="s">
        <v>465</v>
      </c>
      <c r="BL728" s="10" t="s">
        <v>1076</v>
      </c>
      <c r="BM728" s="10" t="s">
        <v>1077</v>
      </c>
      <c r="BN728" s="10" t="s">
        <v>1078</v>
      </c>
      <c r="BQ728" s="10" t="s">
        <v>1095</v>
      </c>
      <c r="BR728" s="10" t="s">
        <v>1080</v>
      </c>
      <c r="BU728" s="10" t="s">
        <v>1081</v>
      </c>
      <c r="BV728" s="10" t="s">
        <v>1082</v>
      </c>
      <c r="BZ728" s="10" t="s">
        <v>1096</v>
      </c>
      <c r="CN728" s="10" t="s">
        <v>1084</v>
      </c>
      <c r="ED728" s="10" t="s">
        <v>1085</v>
      </c>
      <c r="EE728" s="10" t="s">
        <v>1086</v>
      </c>
      <c r="EF728" s="10" t="s">
        <v>1087</v>
      </c>
      <c r="FL728" s="10" t="s">
        <v>700</v>
      </c>
      <c r="FM728" s="10" t="s">
        <v>1078</v>
      </c>
      <c r="FS728" s="10" t="s">
        <v>474</v>
      </c>
      <c r="GU728" s="10" t="s">
        <v>1088</v>
      </c>
      <c r="GV728" s="11">
        <v>100</v>
      </c>
      <c r="HY728" s="10" t="s">
        <v>1089</v>
      </c>
      <c r="JV728" s="10" t="s">
        <v>1090</v>
      </c>
      <c r="JW728" s="10" t="s">
        <v>1091</v>
      </c>
      <c r="KN728" s="10" t="s">
        <v>1078</v>
      </c>
      <c r="KO728" s="68" t="s">
        <v>1092</v>
      </c>
      <c r="LO728" s="10" t="s">
        <v>470</v>
      </c>
      <c r="LP728" s="68" t="s">
        <v>1093</v>
      </c>
    </row>
    <row r="729" spans="2:328">
      <c r="B729" s="10" t="s">
        <v>1065</v>
      </c>
      <c r="C729" s="10" t="s">
        <v>1066</v>
      </c>
      <c r="D729" s="10" t="s">
        <v>1067</v>
      </c>
      <c r="F729" s="10" t="s">
        <v>101</v>
      </c>
      <c r="J729" s="10" t="s">
        <v>1068</v>
      </c>
      <c r="L729" s="10" t="s">
        <v>1222</v>
      </c>
      <c r="U729" t="s">
        <v>1070</v>
      </c>
      <c r="AH729" s="67" t="s">
        <v>1071</v>
      </c>
      <c r="BB729" s="10" t="s">
        <v>214</v>
      </c>
      <c r="BC729" s="10" t="s">
        <v>1072</v>
      </c>
      <c r="BD729" s="10" t="s">
        <v>1073</v>
      </c>
      <c r="BE729" s="10" t="s">
        <v>226</v>
      </c>
      <c r="BF729" s="10" t="s">
        <v>1074</v>
      </c>
      <c r="BI729" s="10" t="s">
        <v>1075</v>
      </c>
      <c r="BJ729" s="10" t="s">
        <v>1075</v>
      </c>
      <c r="BK729" s="10" t="s">
        <v>465</v>
      </c>
      <c r="BL729" s="10" t="s">
        <v>1076</v>
      </c>
      <c r="BM729" s="10" t="s">
        <v>1077</v>
      </c>
      <c r="BN729" s="10" t="s">
        <v>1078</v>
      </c>
      <c r="BQ729" s="10" t="s">
        <v>1098</v>
      </c>
      <c r="BR729" s="10" t="s">
        <v>1080</v>
      </c>
      <c r="BU729" s="10" t="s">
        <v>1081</v>
      </c>
      <c r="BV729" s="10" t="s">
        <v>1082</v>
      </c>
      <c r="BZ729" s="10" t="s">
        <v>1099</v>
      </c>
      <c r="CN729" s="10" t="s">
        <v>1084</v>
      </c>
      <c r="ED729" s="10" t="s">
        <v>1085</v>
      </c>
      <c r="EE729" s="10" t="s">
        <v>1086</v>
      </c>
      <c r="EF729" s="10" t="s">
        <v>1087</v>
      </c>
      <c r="FL729" s="10" t="s">
        <v>700</v>
      </c>
      <c r="FM729" s="10" t="s">
        <v>1078</v>
      </c>
      <c r="FS729" s="10" t="s">
        <v>474</v>
      </c>
      <c r="GU729" s="10" t="s">
        <v>1088</v>
      </c>
      <c r="GV729" s="11">
        <v>100</v>
      </c>
      <c r="HY729" s="10" t="s">
        <v>1089</v>
      </c>
      <c r="JV729" s="10" t="s">
        <v>1090</v>
      </c>
      <c r="JW729" s="10" t="s">
        <v>1091</v>
      </c>
      <c r="KN729" s="10" t="s">
        <v>1078</v>
      </c>
      <c r="KO729" s="68" t="s">
        <v>1092</v>
      </c>
      <c r="LO729" s="10" t="s">
        <v>470</v>
      </c>
      <c r="LP729" s="68" t="s">
        <v>1093</v>
      </c>
    </row>
    <row r="730" spans="2:328">
      <c r="B730" s="10" t="s">
        <v>1065</v>
      </c>
      <c r="C730" s="10" t="s">
        <v>1066</v>
      </c>
      <c r="D730" s="10" t="s">
        <v>1067</v>
      </c>
      <c r="F730" s="10" t="s">
        <v>101</v>
      </c>
      <c r="J730" s="10" t="s">
        <v>1068</v>
      </c>
      <c r="L730" s="10" t="s">
        <v>1100</v>
      </c>
      <c r="U730" t="s">
        <v>1070</v>
      </c>
      <c r="AH730" s="67" t="s">
        <v>1071</v>
      </c>
      <c r="BB730" s="10" t="s">
        <v>214</v>
      </c>
      <c r="BC730" s="10" t="s">
        <v>1072</v>
      </c>
      <c r="BD730" s="10" t="s">
        <v>1073</v>
      </c>
      <c r="BE730" s="10" t="s">
        <v>226</v>
      </c>
      <c r="BF730" s="10" t="s">
        <v>1074</v>
      </c>
      <c r="BI730" s="10" t="s">
        <v>1075</v>
      </c>
      <c r="BJ730" s="10" t="s">
        <v>1075</v>
      </c>
      <c r="BK730" s="10" t="s">
        <v>465</v>
      </c>
      <c r="BL730" s="10" t="s">
        <v>1076</v>
      </c>
      <c r="BM730" s="10" t="s">
        <v>1077</v>
      </c>
      <c r="BN730" s="10" t="s">
        <v>1078</v>
      </c>
      <c r="BQ730" s="10" t="s">
        <v>1098</v>
      </c>
      <c r="BR730" s="10" t="s">
        <v>1080</v>
      </c>
      <c r="BU730" s="10" t="s">
        <v>1081</v>
      </c>
      <c r="BV730" s="10" t="s">
        <v>1082</v>
      </c>
      <c r="BZ730" s="10" t="s">
        <v>1083</v>
      </c>
      <c r="CN730" s="10" t="s">
        <v>1084</v>
      </c>
      <c r="ED730" s="10" t="s">
        <v>1085</v>
      </c>
      <c r="EE730" s="10" t="s">
        <v>1086</v>
      </c>
      <c r="EF730" s="10" t="s">
        <v>1087</v>
      </c>
      <c r="FL730" s="10" t="s">
        <v>700</v>
      </c>
      <c r="FM730" s="10" t="s">
        <v>1078</v>
      </c>
      <c r="FS730" s="10" t="s">
        <v>474</v>
      </c>
      <c r="GU730" s="10" t="s">
        <v>1088</v>
      </c>
      <c r="GV730" s="11">
        <v>100</v>
      </c>
      <c r="HY730" s="10" t="s">
        <v>1089</v>
      </c>
      <c r="JV730" s="10" t="s">
        <v>1090</v>
      </c>
      <c r="JW730" s="10" t="s">
        <v>1091</v>
      </c>
      <c r="KN730" s="10" t="s">
        <v>1078</v>
      </c>
      <c r="KO730" s="68" t="s">
        <v>1092</v>
      </c>
      <c r="LO730" s="10" t="s">
        <v>470</v>
      </c>
      <c r="LP730" s="68" t="s">
        <v>1093</v>
      </c>
    </row>
    <row r="731" spans="2:328">
      <c r="B731" s="10" t="s">
        <v>1065</v>
      </c>
      <c r="C731" s="10" t="s">
        <v>1066</v>
      </c>
      <c r="D731" s="10" t="s">
        <v>1067</v>
      </c>
      <c r="F731" s="10" t="s">
        <v>101</v>
      </c>
      <c r="J731" s="10" t="s">
        <v>1068</v>
      </c>
      <c r="L731" s="10" t="s">
        <v>1101</v>
      </c>
      <c r="U731" t="s">
        <v>1070</v>
      </c>
      <c r="AH731" s="67" t="s">
        <v>1071</v>
      </c>
      <c r="BB731" s="10" t="s">
        <v>214</v>
      </c>
      <c r="BC731" s="10" t="s">
        <v>1072</v>
      </c>
      <c r="BD731" s="10" t="s">
        <v>1073</v>
      </c>
      <c r="BE731" s="10" t="s">
        <v>226</v>
      </c>
      <c r="BF731" s="10" t="s">
        <v>1074</v>
      </c>
      <c r="BI731" s="10" t="s">
        <v>1075</v>
      </c>
      <c r="BJ731" s="10" t="s">
        <v>1075</v>
      </c>
      <c r="BK731" s="10" t="s">
        <v>465</v>
      </c>
      <c r="BL731" s="10" t="s">
        <v>1076</v>
      </c>
      <c r="BM731" s="10" t="s">
        <v>1077</v>
      </c>
      <c r="BN731" s="10" t="s">
        <v>1078</v>
      </c>
      <c r="BQ731" s="10" t="s">
        <v>1098</v>
      </c>
      <c r="BR731" s="10" t="s">
        <v>1080</v>
      </c>
      <c r="BU731" s="10" t="s">
        <v>1081</v>
      </c>
      <c r="BV731" s="10" t="s">
        <v>1082</v>
      </c>
      <c r="BZ731" s="10" t="s">
        <v>1083</v>
      </c>
      <c r="CN731" s="10" t="s">
        <v>1084</v>
      </c>
      <c r="ED731" s="10" t="s">
        <v>1085</v>
      </c>
      <c r="EE731" s="10" t="s">
        <v>1086</v>
      </c>
      <c r="EF731" s="10" t="s">
        <v>1087</v>
      </c>
      <c r="FL731" s="10" t="s">
        <v>700</v>
      </c>
      <c r="FM731" s="10" t="s">
        <v>1078</v>
      </c>
      <c r="FS731" s="10" t="s">
        <v>474</v>
      </c>
      <c r="GU731" s="10" t="s">
        <v>1088</v>
      </c>
      <c r="GV731" s="11">
        <v>100</v>
      </c>
      <c r="HY731" s="10" t="s">
        <v>1089</v>
      </c>
      <c r="JV731" s="10" t="s">
        <v>1090</v>
      </c>
      <c r="JW731" s="10" t="s">
        <v>1091</v>
      </c>
      <c r="KN731" s="10" t="s">
        <v>1078</v>
      </c>
      <c r="KO731" s="68" t="s">
        <v>1092</v>
      </c>
      <c r="LO731" s="10" t="s">
        <v>470</v>
      </c>
      <c r="LP731" s="68" t="s">
        <v>1093</v>
      </c>
    </row>
    <row r="732" spans="2:328">
      <c r="B732" s="10" t="s">
        <v>1065</v>
      </c>
      <c r="C732" s="10" t="s">
        <v>1066</v>
      </c>
      <c r="D732" s="10" t="s">
        <v>1067</v>
      </c>
      <c r="F732" s="10" t="s">
        <v>101</v>
      </c>
      <c r="J732" s="10" t="s">
        <v>1068</v>
      </c>
      <c r="L732" s="10" t="s">
        <v>1102</v>
      </c>
      <c r="U732" t="s">
        <v>1070</v>
      </c>
      <c r="AH732" s="67" t="s">
        <v>1071</v>
      </c>
      <c r="BB732" s="10" t="s">
        <v>214</v>
      </c>
      <c r="BC732" s="10" t="s">
        <v>1072</v>
      </c>
      <c r="BD732" s="10" t="s">
        <v>1073</v>
      </c>
      <c r="BE732" s="10" t="s">
        <v>226</v>
      </c>
      <c r="BF732" s="10" t="s">
        <v>1074</v>
      </c>
      <c r="BI732" s="10" t="s">
        <v>1075</v>
      </c>
      <c r="BJ732" s="10" t="s">
        <v>1075</v>
      </c>
      <c r="BK732" s="10" t="s">
        <v>465</v>
      </c>
      <c r="BL732" s="10" t="s">
        <v>1076</v>
      </c>
      <c r="BM732" s="10" t="s">
        <v>1077</v>
      </c>
      <c r="BN732" s="10" t="s">
        <v>1078</v>
      </c>
      <c r="BQ732" s="10" t="s">
        <v>1079</v>
      </c>
      <c r="BR732" s="10" t="s">
        <v>1080</v>
      </c>
      <c r="BU732" s="10" t="s">
        <v>1081</v>
      </c>
      <c r="BV732" s="10" t="s">
        <v>1082</v>
      </c>
      <c r="BZ732" s="10" t="s">
        <v>1083</v>
      </c>
      <c r="CN732" s="10" t="s">
        <v>1084</v>
      </c>
      <c r="ED732" s="10" t="s">
        <v>1085</v>
      </c>
      <c r="EE732" s="10" t="s">
        <v>1086</v>
      </c>
      <c r="EF732" s="10" t="s">
        <v>1087</v>
      </c>
      <c r="FL732" s="10" t="s">
        <v>700</v>
      </c>
      <c r="FM732" s="10" t="s">
        <v>1078</v>
      </c>
      <c r="FS732" s="10" t="s">
        <v>474</v>
      </c>
      <c r="GU732" s="10" t="s">
        <v>1088</v>
      </c>
      <c r="GV732" s="11">
        <v>100</v>
      </c>
      <c r="HY732" s="10" t="s">
        <v>1089</v>
      </c>
      <c r="JV732" s="10" t="s">
        <v>1090</v>
      </c>
      <c r="JW732" s="10" t="s">
        <v>1091</v>
      </c>
      <c r="KN732" s="10" t="s">
        <v>1078</v>
      </c>
      <c r="KO732" s="68" t="s">
        <v>1092</v>
      </c>
      <c r="LO732" s="10" t="s">
        <v>470</v>
      </c>
      <c r="LP732" s="68" t="s">
        <v>1093</v>
      </c>
    </row>
    <row r="733" spans="2:328">
      <c r="B733" s="10" t="s">
        <v>1065</v>
      </c>
      <c r="C733" s="10" t="s">
        <v>1066</v>
      </c>
      <c r="D733" s="10" t="s">
        <v>1067</v>
      </c>
      <c r="F733" s="10" t="s">
        <v>101</v>
      </c>
      <c r="J733" s="10" t="s">
        <v>1068</v>
      </c>
      <c r="L733" s="10" t="s">
        <v>1069</v>
      </c>
      <c r="U733" t="s">
        <v>1070</v>
      </c>
      <c r="AH733" s="67" t="s">
        <v>1071</v>
      </c>
      <c r="BB733" s="10" t="s">
        <v>214</v>
      </c>
      <c r="BC733" s="10" t="s">
        <v>1072</v>
      </c>
      <c r="BD733" s="10" t="s">
        <v>1073</v>
      </c>
      <c r="BE733" s="10" t="s">
        <v>226</v>
      </c>
      <c r="BF733" s="10" t="s">
        <v>1074</v>
      </c>
      <c r="BI733" s="10" t="s">
        <v>1075</v>
      </c>
      <c r="BJ733" s="10" t="s">
        <v>1075</v>
      </c>
      <c r="BK733" s="10" t="s">
        <v>465</v>
      </c>
      <c r="BL733" s="10" t="s">
        <v>1076</v>
      </c>
      <c r="BM733" s="10" t="s">
        <v>1077</v>
      </c>
      <c r="BN733" s="10" t="s">
        <v>1078</v>
      </c>
      <c r="BQ733" s="10" t="s">
        <v>1095</v>
      </c>
      <c r="BR733" s="10" t="s">
        <v>1080</v>
      </c>
      <c r="BU733" s="10" t="s">
        <v>1081</v>
      </c>
      <c r="BV733" s="10" t="s">
        <v>1082</v>
      </c>
      <c r="BZ733" s="10" t="s">
        <v>1096</v>
      </c>
      <c r="CN733" s="10" t="s">
        <v>1084</v>
      </c>
      <c r="ED733" s="10" t="s">
        <v>1085</v>
      </c>
      <c r="EE733" s="10" t="s">
        <v>1086</v>
      </c>
      <c r="EF733" s="10" t="s">
        <v>1087</v>
      </c>
      <c r="FL733" s="10" t="s">
        <v>700</v>
      </c>
      <c r="FM733" s="10" t="s">
        <v>1078</v>
      </c>
      <c r="FS733" s="10" t="s">
        <v>474</v>
      </c>
      <c r="GU733" s="10" t="s">
        <v>1088</v>
      </c>
      <c r="GV733" s="11">
        <v>100</v>
      </c>
      <c r="HY733" s="10" t="s">
        <v>1089</v>
      </c>
      <c r="JV733" s="10" t="s">
        <v>1090</v>
      </c>
      <c r="JW733" s="10" t="s">
        <v>1091</v>
      </c>
      <c r="KN733" s="10" t="s">
        <v>1078</v>
      </c>
      <c r="KO733" s="68" t="s">
        <v>1092</v>
      </c>
      <c r="LO733" s="10" t="s">
        <v>470</v>
      </c>
      <c r="LP733" s="68" t="s">
        <v>1093</v>
      </c>
    </row>
    <row r="734" spans="2:328">
      <c r="B734" s="10" t="s">
        <v>1065</v>
      </c>
      <c r="C734" s="10" t="s">
        <v>1066</v>
      </c>
      <c r="D734" s="10" t="s">
        <v>1067</v>
      </c>
      <c r="F734" s="10" t="s">
        <v>101</v>
      </c>
      <c r="J734" s="10" t="s">
        <v>1068</v>
      </c>
      <c r="L734" s="10" t="s">
        <v>1094</v>
      </c>
      <c r="U734" t="s">
        <v>1070</v>
      </c>
      <c r="AH734" s="67" t="s">
        <v>1071</v>
      </c>
      <c r="BB734" s="10" t="s">
        <v>214</v>
      </c>
      <c r="BC734" s="10" t="s">
        <v>1072</v>
      </c>
      <c r="BD734" s="10" t="s">
        <v>1073</v>
      </c>
      <c r="BE734" s="10" t="s">
        <v>226</v>
      </c>
      <c r="BF734" s="10" t="s">
        <v>1074</v>
      </c>
      <c r="BI734" s="10" t="s">
        <v>1075</v>
      </c>
      <c r="BJ734" s="10" t="s">
        <v>1075</v>
      </c>
      <c r="BK734" s="10" t="s">
        <v>465</v>
      </c>
      <c r="BL734" s="10" t="s">
        <v>1076</v>
      </c>
      <c r="BM734" s="10" t="s">
        <v>1077</v>
      </c>
      <c r="BN734" s="10" t="s">
        <v>1078</v>
      </c>
      <c r="BQ734" s="10" t="s">
        <v>1098</v>
      </c>
      <c r="BR734" s="10" t="s">
        <v>1080</v>
      </c>
      <c r="BU734" s="10" t="s">
        <v>1081</v>
      </c>
      <c r="BV734" s="10" t="s">
        <v>1082</v>
      </c>
      <c r="BZ734" s="10" t="s">
        <v>1099</v>
      </c>
      <c r="CN734" s="10" t="s">
        <v>1084</v>
      </c>
      <c r="ED734" s="10" t="s">
        <v>1085</v>
      </c>
      <c r="EE734" s="10" t="s">
        <v>1086</v>
      </c>
      <c r="EF734" s="10" t="s">
        <v>1087</v>
      </c>
      <c r="FL734" s="10" t="s">
        <v>700</v>
      </c>
      <c r="FM734" s="10" t="s">
        <v>1078</v>
      </c>
      <c r="FS734" s="10" t="s">
        <v>474</v>
      </c>
      <c r="GU734" s="10" t="s">
        <v>1088</v>
      </c>
      <c r="GV734" s="11">
        <v>100</v>
      </c>
      <c r="HY734" s="10" t="s">
        <v>1089</v>
      </c>
      <c r="JV734" s="10" t="s">
        <v>1090</v>
      </c>
      <c r="JW734" s="10" t="s">
        <v>1091</v>
      </c>
      <c r="KN734" s="10" t="s">
        <v>1078</v>
      </c>
      <c r="KO734" s="68" t="s">
        <v>1092</v>
      </c>
      <c r="LO734" s="10" t="s">
        <v>470</v>
      </c>
      <c r="LP734" s="68" t="s">
        <v>1093</v>
      </c>
    </row>
    <row r="735" spans="2:328">
      <c r="B735" s="10" t="s">
        <v>1065</v>
      </c>
      <c r="C735" s="10" t="s">
        <v>1066</v>
      </c>
      <c r="D735" s="10" t="s">
        <v>1067</v>
      </c>
      <c r="F735" s="10" t="s">
        <v>101</v>
      </c>
      <c r="J735" s="10" t="s">
        <v>1068</v>
      </c>
      <c r="L735" s="10" t="s">
        <v>1223</v>
      </c>
      <c r="U735" t="s">
        <v>1070</v>
      </c>
      <c r="AH735" s="67" t="s">
        <v>1071</v>
      </c>
      <c r="BB735" s="10" t="s">
        <v>214</v>
      </c>
      <c r="BC735" s="10" t="s">
        <v>1072</v>
      </c>
      <c r="BD735" s="10" t="s">
        <v>1073</v>
      </c>
      <c r="BE735" s="10" t="s">
        <v>226</v>
      </c>
      <c r="BF735" s="10" t="s">
        <v>1074</v>
      </c>
      <c r="BI735" s="10" t="s">
        <v>1075</v>
      </c>
      <c r="BJ735" s="10" t="s">
        <v>1075</v>
      </c>
      <c r="BK735" s="10" t="s">
        <v>465</v>
      </c>
      <c r="BL735" s="10" t="s">
        <v>1076</v>
      </c>
      <c r="BM735" s="10" t="s">
        <v>1077</v>
      </c>
      <c r="BN735" s="10" t="s">
        <v>1078</v>
      </c>
      <c r="BQ735" s="10" t="s">
        <v>1098</v>
      </c>
      <c r="BR735" s="10" t="s">
        <v>1080</v>
      </c>
      <c r="BU735" s="10" t="s">
        <v>1081</v>
      </c>
      <c r="BV735" s="10" t="s">
        <v>1082</v>
      </c>
      <c r="BZ735" s="10" t="s">
        <v>1083</v>
      </c>
      <c r="CN735" s="10" t="s">
        <v>1084</v>
      </c>
      <c r="ED735" s="10" t="s">
        <v>1085</v>
      </c>
      <c r="EE735" s="10" t="s">
        <v>1086</v>
      </c>
      <c r="EF735" s="10" t="s">
        <v>1087</v>
      </c>
      <c r="FL735" s="10" t="s">
        <v>700</v>
      </c>
      <c r="FM735" s="10" t="s">
        <v>1078</v>
      </c>
      <c r="FS735" s="10" t="s">
        <v>474</v>
      </c>
      <c r="GU735" s="10" t="s">
        <v>1088</v>
      </c>
      <c r="GV735" s="11">
        <v>100</v>
      </c>
      <c r="HY735" s="10" t="s">
        <v>1089</v>
      </c>
      <c r="JV735" s="10" t="s">
        <v>1090</v>
      </c>
      <c r="JW735" s="10" t="s">
        <v>1091</v>
      </c>
      <c r="KN735" s="10" t="s">
        <v>1078</v>
      </c>
      <c r="KO735" s="68" t="s">
        <v>1092</v>
      </c>
      <c r="LO735" s="10" t="s">
        <v>470</v>
      </c>
      <c r="LP735" s="68" t="s">
        <v>1093</v>
      </c>
    </row>
    <row r="736" spans="2:328">
      <c r="B736" s="10" t="s">
        <v>1065</v>
      </c>
      <c r="C736" s="10" t="s">
        <v>1066</v>
      </c>
      <c r="D736" s="10" t="s">
        <v>1067</v>
      </c>
      <c r="F736" s="10" t="s">
        <v>101</v>
      </c>
      <c r="J736" s="10" t="s">
        <v>1068</v>
      </c>
      <c r="L736" s="10" t="s">
        <v>1100</v>
      </c>
      <c r="U736" t="s">
        <v>1070</v>
      </c>
      <c r="AH736" s="67" t="s">
        <v>1071</v>
      </c>
      <c r="BB736" s="10" t="s">
        <v>214</v>
      </c>
      <c r="BC736" s="10" t="s">
        <v>1072</v>
      </c>
      <c r="BD736" s="10" t="s">
        <v>1073</v>
      </c>
      <c r="BE736" s="10" t="s">
        <v>226</v>
      </c>
      <c r="BF736" s="10" t="s">
        <v>1074</v>
      </c>
      <c r="BI736" s="10" t="s">
        <v>1075</v>
      </c>
      <c r="BJ736" s="10" t="s">
        <v>1075</v>
      </c>
      <c r="BK736" s="10" t="s">
        <v>465</v>
      </c>
      <c r="BL736" s="10" t="s">
        <v>1076</v>
      </c>
      <c r="BM736" s="10" t="s">
        <v>1077</v>
      </c>
      <c r="BN736" s="10" t="s">
        <v>1078</v>
      </c>
      <c r="BQ736" s="10" t="s">
        <v>1098</v>
      </c>
      <c r="BR736" s="10" t="s">
        <v>1080</v>
      </c>
      <c r="BU736" s="10" t="s">
        <v>1081</v>
      </c>
      <c r="BV736" s="10" t="s">
        <v>1082</v>
      </c>
      <c r="BZ736" s="10" t="s">
        <v>1083</v>
      </c>
      <c r="CN736" s="10" t="s">
        <v>1084</v>
      </c>
      <c r="ED736" s="10" t="s">
        <v>1085</v>
      </c>
      <c r="EE736" s="10" t="s">
        <v>1086</v>
      </c>
      <c r="EF736" s="10" t="s">
        <v>1087</v>
      </c>
      <c r="FL736" s="10" t="s">
        <v>700</v>
      </c>
      <c r="FM736" s="10" t="s">
        <v>1078</v>
      </c>
      <c r="FS736" s="10" t="s">
        <v>474</v>
      </c>
      <c r="GU736" s="10" t="s">
        <v>1088</v>
      </c>
      <c r="GV736" s="11">
        <v>100</v>
      </c>
      <c r="HY736" s="10" t="s">
        <v>1089</v>
      </c>
      <c r="JV736" s="10" t="s">
        <v>1090</v>
      </c>
      <c r="JW736" s="10" t="s">
        <v>1091</v>
      </c>
      <c r="KN736" s="10" t="s">
        <v>1078</v>
      </c>
      <c r="KO736" s="68" t="s">
        <v>1092</v>
      </c>
      <c r="LO736" s="10" t="s">
        <v>470</v>
      </c>
      <c r="LP736" s="68" t="s">
        <v>1093</v>
      </c>
    </row>
    <row r="737" spans="2:328">
      <c r="B737" s="10" t="s">
        <v>1065</v>
      </c>
      <c r="C737" s="10" t="s">
        <v>1066</v>
      </c>
      <c r="D737" s="10" t="s">
        <v>1067</v>
      </c>
      <c r="F737" s="10" t="s">
        <v>101</v>
      </c>
      <c r="J737" s="10" t="s">
        <v>1068</v>
      </c>
      <c r="L737" s="10" t="s">
        <v>1101</v>
      </c>
      <c r="U737" t="s">
        <v>1070</v>
      </c>
      <c r="AH737" s="67" t="s">
        <v>1071</v>
      </c>
      <c r="BB737" s="10" t="s">
        <v>214</v>
      </c>
      <c r="BC737" s="10" t="s">
        <v>1072</v>
      </c>
      <c r="BD737" s="10" t="s">
        <v>1073</v>
      </c>
      <c r="BE737" s="10" t="s">
        <v>226</v>
      </c>
      <c r="BF737" s="10" t="s">
        <v>1074</v>
      </c>
      <c r="BI737" s="10" t="s">
        <v>1075</v>
      </c>
      <c r="BJ737" s="10" t="s">
        <v>1075</v>
      </c>
      <c r="BK737" s="10" t="s">
        <v>465</v>
      </c>
      <c r="BL737" s="10" t="s">
        <v>1076</v>
      </c>
      <c r="BM737" s="10" t="s">
        <v>1077</v>
      </c>
      <c r="BN737" s="10" t="s">
        <v>1078</v>
      </c>
      <c r="BQ737" s="10" t="s">
        <v>1079</v>
      </c>
      <c r="BR737" s="10" t="s">
        <v>1080</v>
      </c>
      <c r="BU737" s="10" t="s">
        <v>1081</v>
      </c>
      <c r="BV737" s="10" t="s">
        <v>1082</v>
      </c>
      <c r="BZ737" s="10" t="s">
        <v>1083</v>
      </c>
      <c r="CN737" s="10" t="s">
        <v>1084</v>
      </c>
      <c r="ED737" s="10" t="s">
        <v>1085</v>
      </c>
      <c r="EE737" s="10" t="s">
        <v>1086</v>
      </c>
      <c r="EF737" s="10" t="s">
        <v>1087</v>
      </c>
      <c r="FL737" s="10" t="s">
        <v>700</v>
      </c>
      <c r="FM737" s="10" t="s">
        <v>1078</v>
      </c>
      <c r="FS737" s="10" t="s">
        <v>474</v>
      </c>
      <c r="GU737" s="10" t="s">
        <v>1088</v>
      </c>
      <c r="GV737" s="11">
        <v>100</v>
      </c>
      <c r="HY737" s="10" t="s">
        <v>1089</v>
      </c>
      <c r="JV737" s="10" t="s">
        <v>1090</v>
      </c>
      <c r="JW737" s="10" t="s">
        <v>1091</v>
      </c>
      <c r="KN737" s="10" t="s">
        <v>1078</v>
      </c>
      <c r="KO737" s="68" t="s">
        <v>1092</v>
      </c>
      <c r="LO737" s="10" t="s">
        <v>470</v>
      </c>
      <c r="LP737" s="68" t="s">
        <v>1093</v>
      </c>
    </row>
    <row r="738" spans="2:328">
      <c r="B738" s="10" t="s">
        <v>1065</v>
      </c>
      <c r="C738" s="10" t="s">
        <v>1066</v>
      </c>
      <c r="D738" s="10" t="s">
        <v>1067</v>
      </c>
      <c r="F738" s="10" t="s">
        <v>101</v>
      </c>
      <c r="J738" s="10" t="s">
        <v>1068</v>
      </c>
      <c r="L738" s="10" t="s">
        <v>1102</v>
      </c>
      <c r="U738" t="s">
        <v>1070</v>
      </c>
      <c r="AH738" s="67" t="s">
        <v>1071</v>
      </c>
      <c r="BB738" s="10" t="s">
        <v>214</v>
      </c>
      <c r="BC738" s="10" t="s">
        <v>1072</v>
      </c>
      <c r="BD738" s="10" t="s">
        <v>1073</v>
      </c>
      <c r="BE738" s="10" t="s">
        <v>226</v>
      </c>
      <c r="BF738" s="10" t="s">
        <v>1074</v>
      </c>
      <c r="BI738" s="10" t="s">
        <v>1075</v>
      </c>
      <c r="BJ738" s="10" t="s">
        <v>1075</v>
      </c>
      <c r="BK738" s="10" t="s">
        <v>465</v>
      </c>
      <c r="BL738" s="10" t="s">
        <v>1076</v>
      </c>
      <c r="BM738" s="10" t="s">
        <v>1077</v>
      </c>
      <c r="BN738" s="10" t="s">
        <v>1078</v>
      </c>
      <c r="BQ738" s="10" t="s">
        <v>1095</v>
      </c>
      <c r="BR738" s="10" t="s">
        <v>1080</v>
      </c>
      <c r="BU738" s="10" t="s">
        <v>1081</v>
      </c>
      <c r="BV738" s="10" t="s">
        <v>1082</v>
      </c>
      <c r="BZ738" s="10" t="s">
        <v>1096</v>
      </c>
      <c r="CN738" s="10" t="s">
        <v>1084</v>
      </c>
      <c r="ED738" s="10" t="s">
        <v>1085</v>
      </c>
      <c r="EE738" s="10" t="s">
        <v>1086</v>
      </c>
      <c r="EF738" s="10" t="s">
        <v>1087</v>
      </c>
      <c r="FL738" s="10" t="s">
        <v>700</v>
      </c>
      <c r="FM738" s="10" t="s">
        <v>1078</v>
      </c>
      <c r="FS738" s="10" t="s">
        <v>474</v>
      </c>
      <c r="GU738" s="10" t="s">
        <v>1088</v>
      </c>
      <c r="GV738" s="11">
        <v>100</v>
      </c>
      <c r="HY738" s="10" t="s">
        <v>1089</v>
      </c>
      <c r="JV738" s="10" t="s">
        <v>1090</v>
      </c>
      <c r="JW738" s="10" t="s">
        <v>1091</v>
      </c>
      <c r="KN738" s="10" t="s">
        <v>1078</v>
      </c>
      <c r="KO738" s="68" t="s">
        <v>1092</v>
      </c>
      <c r="LO738" s="10" t="s">
        <v>470</v>
      </c>
      <c r="LP738" s="68" t="s">
        <v>1093</v>
      </c>
    </row>
    <row r="739" spans="2:328">
      <c r="B739" s="10" t="s">
        <v>1065</v>
      </c>
      <c r="C739" s="10" t="s">
        <v>1066</v>
      </c>
      <c r="D739" s="10" t="s">
        <v>1067</v>
      </c>
      <c r="F739" s="10" t="s">
        <v>101</v>
      </c>
      <c r="J739" s="10" t="s">
        <v>1068</v>
      </c>
      <c r="L739" s="10" t="s">
        <v>1069</v>
      </c>
      <c r="U739" t="s">
        <v>1070</v>
      </c>
      <c r="AH739" s="67" t="s">
        <v>1071</v>
      </c>
      <c r="BB739" s="10" t="s">
        <v>214</v>
      </c>
      <c r="BC739" s="10" t="s">
        <v>1072</v>
      </c>
      <c r="BD739" s="10" t="s">
        <v>1073</v>
      </c>
      <c r="BE739" s="10" t="s">
        <v>226</v>
      </c>
      <c r="BF739" s="10" t="s">
        <v>1074</v>
      </c>
      <c r="BI739" s="10" t="s">
        <v>1075</v>
      </c>
      <c r="BJ739" s="10" t="s">
        <v>1075</v>
      </c>
      <c r="BK739" s="10" t="s">
        <v>465</v>
      </c>
      <c r="BL739" s="10" t="s">
        <v>1076</v>
      </c>
      <c r="BM739" s="10" t="s">
        <v>1077</v>
      </c>
      <c r="BN739" s="10" t="s">
        <v>1078</v>
      </c>
      <c r="BQ739" s="10" t="s">
        <v>1098</v>
      </c>
      <c r="BR739" s="10" t="s">
        <v>1080</v>
      </c>
      <c r="BU739" s="10" t="s">
        <v>1081</v>
      </c>
      <c r="BV739" s="10" t="s">
        <v>1082</v>
      </c>
      <c r="BZ739" s="10" t="s">
        <v>1099</v>
      </c>
      <c r="CN739" s="10" t="s">
        <v>1084</v>
      </c>
      <c r="ED739" s="10" t="s">
        <v>1085</v>
      </c>
      <c r="EE739" s="10" t="s">
        <v>1086</v>
      </c>
      <c r="EF739" s="10" t="s">
        <v>1087</v>
      </c>
      <c r="FL739" s="10" t="s">
        <v>700</v>
      </c>
      <c r="FM739" s="10" t="s">
        <v>1078</v>
      </c>
      <c r="FS739" s="10" t="s">
        <v>474</v>
      </c>
      <c r="GU739" s="10" t="s">
        <v>1088</v>
      </c>
      <c r="GV739" s="11">
        <v>100</v>
      </c>
      <c r="HY739" s="10" t="s">
        <v>1089</v>
      </c>
      <c r="JV739" s="10" t="s">
        <v>1090</v>
      </c>
      <c r="JW739" s="10" t="s">
        <v>1091</v>
      </c>
      <c r="KN739" s="10" t="s">
        <v>1078</v>
      </c>
      <c r="KO739" s="68" t="s">
        <v>1092</v>
      </c>
      <c r="LO739" s="10" t="s">
        <v>470</v>
      </c>
      <c r="LP739" s="68" t="s">
        <v>1093</v>
      </c>
    </row>
    <row r="740" spans="2:328">
      <c r="B740" s="10" t="s">
        <v>1065</v>
      </c>
      <c r="C740" s="10" t="s">
        <v>1066</v>
      </c>
      <c r="D740" s="10" t="s">
        <v>1067</v>
      </c>
      <c r="F740" s="10" t="s">
        <v>101</v>
      </c>
      <c r="J740" s="10" t="s">
        <v>1068</v>
      </c>
      <c r="L740" s="10" t="s">
        <v>1094</v>
      </c>
      <c r="U740" t="s">
        <v>1070</v>
      </c>
      <c r="AH740" s="67" t="s">
        <v>1071</v>
      </c>
      <c r="BB740" s="10" t="s">
        <v>214</v>
      </c>
      <c r="BC740" s="10" t="s">
        <v>1072</v>
      </c>
      <c r="BD740" s="10" t="s">
        <v>1073</v>
      </c>
      <c r="BE740" s="10" t="s">
        <v>226</v>
      </c>
      <c r="BF740" s="10" t="s">
        <v>1074</v>
      </c>
      <c r="BI740" s="10" t="s">
        <v>1075</v>
      </c>
      <c r="BJ740" s="10" t="s">
        <v>1075</v>
      </c>
      <c r="BK740" s="10" t="s">
        <v>465</v>
      </c>
      <c r="BL740" s="10" t="s">
        <v>1076</v>
      </c>
      <c r="BM740" s="10" t="s">
        <v>1077</v>
      </c>
      <c r="BN740" s="10" t="s">
        <v>1078</v>
      </c>
      <c r="BQ740" s="10" t="s">
        <v>1098</v>
      </c>
      <c r="BR740" s="10" t="s">
        <v>1080</v>
      </c>
      <c r="BU740" s="10" t="s">
        <v>1081</v>
      </c>
      <c r="BV740" s="10" t="s">
        <v>1082</v>
      </c>
      <c r="BZ740" s="10" t="s">
        <v>1083</v>
      </c>
      <c r="CN740" s="10" t="s">
        <v>1084</v>
      </c>
      <c r="ED740" s="10" t="s">
        <v>1085</v>
      </c>
      <c r="EE740" s="10" t="s">
        <v>1086</v>
      </c>
      <c r="EF740" s="10" t="s">
        <v>1087</v>
      </c>
      <c r="FL740" s="10" t="s">
        <v>700</v>
      </c>
      <c r="FM740" s="10" t="s">
        <v>1078</v>
      </c>
      <c r="FS740" s="10" t="s">
        <v>474</v>
      </c>
      <c r="GU740" s="10" t="s">
        <v>1088</v>
      </c>
      <c r="GV740" s="11">
        <v>100</v>
      </c>
      <c r="HY740" s="10" t="s">
        <v>1089</v>
      </c>
      <c r="JV740" s="10" t="s">
        <v>1090</v>
      </c>
      <c r="JW740" s="10" t="s">
        <v>1091</v>
      </c>
      <c r="KN740" s="10" t="s">
        <v>1078</v>
      </c>
      <c r="KO740" s="68" t="s">
        <v>1092</v>
      </c>
      <c r="LO740" s="10" t="s">
        <v>470</v>
      </c>
      <c r="LP740" s="68" t="s">
        <v>1093</v>
      </c>
    </row>
    <row r="741" spans="2:328">
      <c r="B741" s="10" t="s">
        <v>1065</v>
      </c>
      <c r="C741" s="10" t="s">
        <v>1066</v>
      </c>
      <c r="D741" s="10" t="s">
        <v>1067</v>
      </c>
      <c r="F741" s="10" t="s">
        <v>101</v>
      </c>
      <c r="J741" s="10" t="s">
        <v>1068</v>
      </c>
      <c r="L741" s="10" t="s">
        <v>1224</v>
      </c>
      <c r="U741" t="s">
        <v>1070</v>
      </c>
      <c r="AH741" s="67" t="s">
        <v>1071</v>
      </c>
      <c r="BB741" s="10" t="s">
        <v>214</v>
      </c>
      <c r="BC741" s="10" t="s">
        <v>1072</v>
      </c>
      <c r="BD741" s="10" t="s">
        <v>1073</v>
      </c>
      <c r="BE741" s="10" t="s">
        <v>226</v>
      </c>
      <c r="BF741" s="10" t="s">
        <v>1074</v>
      </c>
      <c r="BI741" s="10" t="s">
        <v>1075</v>
      </c>
      <c r="BJ741" s="10" t="s">
        <v>1075</v>
      </c>
      <c r="BK741" s="10" t="s">
        <v>465</v>
      </c>
      <c r="BL741" s="10" t="s">
        <v>1076</v>
      </c>
      <c r="BM741" s="10" t="s">
        <v>1077</v>
      </c>
      <c r="BN741" s="10" t="s">
        <v>1078</v>
      </c>
      <c r="BQ741" s="10" t="s">
        <v>1098</v>
      </c>
      <c r="BR741" s="10" t="s">
        <v>1080</v>
      </c>
      <c r="BU741" s="10" t="s">
        <v>1081</v>
      </c>
      <c r="BV741" s="10" t="s">
        <v>1082</v>
      </c>
      <c r="BZ741" s="10" t="s">
        <v>1083</v>
      </c>
      <c r="CN741" s="10" t="s">
        <v>1084</v>
      </c>
      <c r="ED741" s="10" t="s">
        <v>1085</v>
      </c>
      <c r="EE741" s="10" t="s">
        <v>1086</v>
      </c>
      <c r="EF741" s="10" t="s">
        <v>1087</v>
      </c>
      <c r="FL741" s="10" t="s">
        <v>700</v>
      </c>
      <c r="FM741" s="10" t="s">
        <v>1078</v>
      </c>
      <c r="FS741" s="10" t="s">
        <v>474</v>
      </c>
      <c r="GU741" s="10" t="s">
        <v>1088</v>
      </c>
      <c r="GV741" s="11">
        <v>100</v>
      </c>
      <c r="HY741" s="10" t="s">
        <v>1089</v>
      </c>
      <c r="JV741" s="10" t="s">
        <v>1090</v>
      </c>
      <c r="JW741" s="10" t="s">
        <v>1091</v>
      </c>
      <c r="KN741" s="10" t="s">
        <v>1078</v>
      </c>
      <c r="KO741" s="68" t="s">
        <v>1092</v>
      </c>
      <c r="LO741" s="10" t="s">
        <v>470</v>
      </c>
      <c r="LP741" s="68" t="s">
        <v>1093</v>
      </c>
    </row>
    <row r="742" spans="2:328">
      <c r="B742" s="10" t="s">
        <v>1065</v>
      </c>
      <c r="C742" s="10" t="s">
        <v>1066</v>
      </c>
      <c r="D742" s="10" t="s">
        <v>1067</v>
      </c>
      <c r="F742" s="10" t="s">
        <v>101</v>
      </c>
      <c r="J742" s="10" t="s">
        <v>1068</v>
      </c>
      <c r="L742" s="10" t="s">
        <v>1100</v>
      </c>
      <c r="U742" t="s">
        <v>1070</v>
      </c>
      <c r="AH742" s="67" t="s">
        <v>1071</v>
      </c>
      <c r="BB742" s="10" t="s">
        <v>214</v>
      </c>
      <c r="BC742" s="10" t="s">
        <v>1072</v>
      </c>
      <c r="BD742" s="10" t="s">
        <v>1073</v>
      </c>
      <c r="BE742" s="10" t="s">
        <v>226</v>
      </c>
      <c r="BF742" s="10" t="s">
        <v>1074</v>
      </c>
      <c r="BI742" s="10" t="s">
        <v>1075</v>
      </c>
      <c r="BJ742" s="10" t="s">
        <v>1075</v>
      </c>
      <c r="BK742" s="10" t="s">
        <v>465</v>
      </c>
      <c r="BL742" s="10" t="s">
        <v>1076</v>
      </c>
      <c r="BM742" s="10" t="s">
        <v>1077</v>
      </c>
      <c r="BN742" s="10" t="s">
        <v>1078</v>
      </c>
      <c r="BQ742" s="10" t="s">
        <v>1079</v>
      </c>
      <c r="BR742" s="10" t="s">
        <v>1080</v>
      </c>
      <c r="BU742" s="10" t="s">
        <v>1081</v>
      </c>
      <c r="BV742" s="10" t="s">
        <v>1082</v>
      </c>
      <c r="BZ742" s="10" t="s">
        <v>1083</v>
      </c>
      <c r="CN742" s="10" t="s">
        <v>1084</v>
      </c>
      <c r="ED742" s="10" t="s">
        <v>1085</v>
      </c>
      <c r="EE742" s="10" t="s">
        <v>1086</v>
      </c>
      <c r="EF742" s="10" t="s">
        <v>1087</v>
      </c>
      <c r="FL742" s="10" t="s">
        <v>700</v>
      </c>
      <c r="FM742" s="10" t="s">
        <v>1078</v>
      </c>
      <c r="FS742" s="10" t="s">
        <v>474</v>
      </c>
      <c r="GU742" s="10" t="s">
        <v>1088</v>
      </c>
      <c r="GV742" s="11">
        <v>100</v>
      </c>
      <c r="HY742" s="10" t="s">
        <v>1089</v>
      </c>
      <c r="JV742" s="10" t="s">
        <v>1090</v>
      </c>
      <c r="JW742" s="10" t="s">
        <v>1091</v>
      </c>
      <c r="KN742" s="10" t="s">
        <v>1078</v>
      </c>
      <c r="KO742" s="68" t="s">
        <v>1092</v>
      </c>
      <c r="LO742" s="10" t="s">
        <v>470</v>
      </c>
      <c r="LP742" s="68" t="s">
        <v>1093</v>
      </c>
    </row>
    <row r="743" spans="2:328">
      <c r="B743" s="10" t="s">
        <v>1065</v>
      </c>
      <c r="C743" s="10" t="s">
        <v>1066</v>
      </c>
      <c r="D743" s="10" t="s">
        <v>1067</v>
      </c>
      <c r="F743" s="10" t="s">
        <v>101</v>
      </c>
      <c r="J743" s="10" t="s">
        <v>1068</v>
      </c>
      <c r="L743" s="10" t="s">
        <v>1101</v>
      </c>
      <c r="U743" t="s">
        <v>1070</v>
      </c>
      <c r="AH743" s="67" t="s">
        <v>1071</v>
      </c>
      <c r="BB743" s="10" t="s">
        <v>214</v>
      </c>
      <c r="BC743" s="10" t="s">
        <v>1072</v>
      </c>
      <c r="BD743" s="10" t="s">
        <v>1073</v>
      </c>
      <c r="BE743" s="10" t="s">
        <v>226</v>
      </c>
      <c r="BF743" s="10" t="s">
        <v>1074</v>
      </c>
      <c r="BI743" s="10" t="s">
        <v>1075</v>
      </c>
      <c r="BJ743" s="10" t="s">
        <v>1075</v>
      </c>
      <c r="BK743" s="10" t="s">
        <v>465</v>
      </c>
      <c r="BL743" s="10" t="s">
        <v>1076</v>
      </c>
      <c r="BM743" s="10" t="s">
        <v>1077</v>
      </c>
      <c r="BN743" s="10" t="s">
        <v>1078</v>
      </c>
      <c r="BQ743" s="10" t="s">
        <v>1095</v>
      </c>
      <c r="BR743" s="10" t="s">
        <v>1080</v>
      </c>
      <c r="BU743" s="10" t="s">
        <v>1081</v>
      </c>
      <c r="BV743" s="10" t="s">
        <v>1082</v>
      </c>
      <c r="BZ743" s="10" t="s">
        <v>1096</v>
      </c>
      <c r="CN743" s="10" t="s">
        <v>1084</v>
      </c>
      <c r="ED743" s="10" t="s">
        <v>1085</v>
      </c>
      <c r="EE743" s="10" t="s">
        <v>1086</v>
      </c>
      <c r="EF743" s="10" t="s">
        <v>1087</v>
      </c>
      <c r="FL743" s="10" t="s">
        <v>700</v>
      </c>
      <c r="FM743" s="10" t="s">
        <v>1078</v>
      </c>
      <c r="FS743" s="10" t="s">
        <v>474</v>
      </c>
      <c r="GU743" s="10" t="s">
        <v>1088</v>
      </c>
      <c r="GV743" s="11">
        <v>100</v>
      </c>
      <c r="HY743" s="10" t="s">
        <v>1089</v>
      </c>
      <c r="JV743" s="10" t="s">
        <v>1090</v>
      </c>
      <c r="JW743" s="10" t="s">
        <v>1091</v>
      </c>
      <c r="KN743" s="10" t="s">
        <v>1078</v>
      </c>
      <c r="KO743" s="68" t="s">
        <v>1092</v>
      </c>
      <c r="LO743" s="10" t="s">
        <v>470</v>
      </c>
      <c r="LP743" s="68" t="s">
        <v>1093</v>
      </c>
    </row>
    <row r="744" spans="2:328">
      <c r="B744" s="10" t="s">
        <v>1065</v>
      </c>
      <c r="C744" s="10" t="s">
        <v>1066</v>
      </c>
      <c r="D744" s="10" t="s">
        <v>1067</v>
      </c>
      <c r="F744" s="10" t="s">
        <v>101</v>
      </c>
      <c r="J744" s="10" t="s">
        <v>1068</v>
      </c>
      <c r="L744" s="10" t="s">
        <v>1102</v>
      </c>
      <c r="U744" t="s">
        <v>1070</v>
      </c>
      <c r="AH744" s="67" t="s">
        <v>1071</v>
      </c>
      <c r="BB744" s="10" t="s">
        <v>214</v>
      </c>
      <c r="BC744" s="10" t="s">
        <v>1072</v>
      </c>
      <c r="BD744" s="10" t="s">
        <v>1073</v>
      </c>
      <c r="BE744" s="10" t="s">
        <v>226</v>
      </c>
      <c r="BF744" s="10" t="s">
        <v>1074</v>
      </c>
      <c r="BI744" s="10" t="s">
        <v>1075</v>
      </c>
      <c r="BJ744" s="10" t="s">
        <v>1075</v>
      </c>
      <c r="BK744" s="10" t="s">
        <v>465</v>
      </c>
      <c r="BL744" s="10" t="s">
        <v>1076</v>
      </c>
      <c r="BM744" s="10" t="s">
        <v>1077</v>
      </c>
      <c r="BN744" s="10" t="s">
        <v>1078</v>
      </c>
      <c r="BQ744" s="10" t="s">
        <v>1098</v>
      </c>
      <c r="BR744" s="10" t="s">
        <v>1080</v>
      </c>
      <c r="BU744" s="10" t="s">
        <v>1081</v>
      </c>
      <c r="BV744" s="10" t="s">
        <v>1082</v>
      </c>
      <c r="BZ744" s="10" t="s">
        <v>1099</v>
      </c>
      <c r="CN744" s="10" t="s">
        <v>1084</v>
      </c>
      <c r="ED744" s="10" t="s">
        <v>1085</v>
      </c>
      <c r="EE744" s="10" t="s">
        <v>1086</v>
      </c>
      <c r="EF744" s="10" t="s">
        <v>1087</v>
      </c>
      <c r="FL744" s="10" t="s">
        <v>700</v>
      </c>
      <c r="FM744" s="10" t="s">
        <v>1078</v>
      </c>
      <c r="FS744" s="10" t="s">
        <v>474</v>
      </c>
      <c r="GU744" s="10" t="s">
        <v>1088</v>
      </c>
      <c r="GV744" s="11">
        <v>100</v>
      </c>
      <c r="HY744" s="10" t="s">
        <v>1089</v>
      </c>
      <c r="JV744" s="10" t="s">
        <v>1090</v>
      </c>
      <c r="JW744" s="10" t="s">
        <v>1091</v>
      </c>
      <c r="KN744" s="10" t="s">
        <v>1078</v>
      </c>
      <c r="KO744" s="68" t="s">
        <v>1092</v>
      </c>
      <c r="LO744" s="10" t="s">
        <v>470</v>
      </c>
      <c r="LP744" s="68" t="s">
        <v>1093</v>
      </c>
    </row>
    <row r="745" spans="2:328">
      <c r="B745" s="10" t="s">
        <v>1065</v>
      </c>
      <c r="C745" s="10" t="s">
        <v>1066</v>
      </c>
      <c r="D745" s="10" t="s">
        <v>1067</v>
      </c>
      <c r="F745" s="10" t="s">
        <v>101</v>
      </c>
      <c r="J745" s="10" t="s">
        <v>1068</v>
      </c>
      <c r="L745" s="10" t="s">
        <v>1069</v>
      </c>
      <c r="U745" t="s">
        <v>1070</v>
      </c>
      <c r="AH745" s="67" t="s">
        <v>1071</v>
      </c>
      <c r="BB745" s="10" t="s">
        <v>214</v>
      </c>
      <c r="BC745" s="10" t="s">
        <v>1072</v>
      </c>
      <c r="BD745" s="10" t="s">
        <v>1073</v>
      </c>
      <c r="BE745" s="10" t="s">
        <v>226</v>
      </c>
      <c r="BF745" s="10" t="s">
        <v>1074</v>
      </c>
      <c r="BI745" s="10" t="s">
        <v>1075</v>
      </c>
      <c r="BJ745" s="10" t="s">
        <v>1075</v>
      </c>
      <c r="BK745" s="10" t="s">
        <v>465</v>
      </c>
      <c r="BL745" s="10" t="s">
        <v>1076</v>
      </c>
      <c r="BM745" s="10" t="s">
        <v>1077</v>
      </c>
      <c r="BN745" s="10" t="s">
        <v>1078</v>
      </c>
      <c r="BQ745" s="10" t="s">
        <v>1098</v>
      </c>
      <c r="BR745" s="10" t="s">
        <v>1080</v>
      </c>
      <c r="BU745" s="10" t="s">
        <v>1081</v>
      </c>
      <c r="BV745" s="10" t="s">
        <v>1082</v>
      </c>
      <c r="BZ745" s="10" t="s">
        <v>1083</v>
      </c>
      <c r="CN745" s="10" t="s">
        <v>1084</v>
      </c>
      <c r="ED745" s="10" t="s">
        <v>1085</v>
      </c>
      <c r="EE745" s="10" t="s">
        <v>1086</v>
      </c>
      <c r="EF745" s="10" t="s">
        <v>1087</v>
      </c>
      <c r="FL745" s="10" t="s">
        <v>700</v>
      </c>
      <c r="FM745" s="10" t="s">
        <v>1078</v>
      </c>
      <c r="FS745" s="10" t="s">
        <v>474</v>
      </c>
      <c r="GU745" s="10" t="s">
        <v>1088</v>
      </c>
      <c r="GV745" s="11">
        <v>100</v>
      </c>
      <c r="HY745" s="10" t="s">
        <v>1089</v>
      </c>
      <c r="JV745" s="10" t="s">
        <v>1090</v>
      </c>
      <c r="JW745" s="10" t="s">
        <v>1091</v>
      </c>
      <c r="KN745" s="10" t="s">
        <v>1078</v>
      </c>
      <c r="KO745" s="68" t="s">
        <v>1092</v>
      </c>
      <c r="LO745" s="10" t="s">
        <v>470</v>
      </c>
      <c r="LP745" s="68" t="s">
        <v>1093</v>
      </c>
    </row>
    <row r="746" spans="2:328">
      <c r="B746" s="10" t="s">
        <v>1065</v>
      </c>
      <c r="C746" s="10" t="s">
        <v>1066</v>
      </c>
      <c r="D746" s="10" t="s">
        <v>1067</v>
      </c>
      <c r="F746" s="10" t="s">
        <v>101</v>
      </c>
      <c r="J746" s="10" t="s">
        <v>1068</v>
      </c>
      <c r="L746" s="10" t="s">
        <v>1094</v>
      </c>
      <c r="U746" t="s">
        <v>1070</v>
      </c>
      <c r="AH746" s="67" t="s">
        <v>1071</v>
      </c>
      <c r="BB746" s="10" t="s">
        <v>214</v>
      </c>
      <c r="BC746" s="10" t="s">
        <v>1072</v>
      </c>
      <c r="BD746" s="10" t="s">
        <v>1073</v>
      </c>
      <c r="BE746" s="10" t="s">
        <v>226</v>
      </c>
      <c r="BF746" s="10" t="s">
        <v>1074</v>
      </c>
      <c r="BI746" s="10" t="s">
        <v>1075</v>
      </c>
      <c r="BJ746" s="10" t="s">
        <v>1075</v>
      </c>
      <c r="BK746" s="10" t="s">
        <v>465</v>
      </c>
      <c r="BL746" s="10" t="s">
        <v>1076</v>
      </c>
      <c r="BM746" s="10" t="s">
        <v>1077</v>
      </c>
      <c r="BN746" s="10" t="s">
        <v>1078</v>
      </c>
      <c r="BQ746" s="10" t="s">
        <v>1098</v>
      </c>
      <c r="BR746" s="10" t="s">
        <v>1080</v>
      </c>
      <c r="BU746" s="10" t="s">
        <v>1081</v>
      </c>
      <c r="BV746" s="10" t="s">
        <v>1082</v>
      </c>
      <c r="BZ746" s="10" t="s">
        <v>1083</v>
      </c>
      <c r="CN746" s="10" t="s">
        <v>1084</v>
      </c>
      <c r="ED746" s="10" t="s">
        <v>1085</v>
      </c>
      <c r="EE746" s="10" t="s">
        <v>1086</v>
      </c>
      <c r="EF746" s="10" t="s">
        <v>1087</v>
      </c>
      <c r="FL746" s="10" t="s">
        <v>700</v>
      </c>
      <c r="FM746" s="10" t="s">
        <v>1078</v>
      </c>
      <c r="FS746" s="10" t="s">
        <v>474</v>
      </c>
      <c r="GU746" s="10" t="s">
        <v>1088</v>
      </c>
      <c r="GV746" s="11">
        <v>100</v>
      </c>
      <c r="HY746" s="10" t="s">
        <v>1089</v>
      </c>
      <c r="JV746" s="10" t="s">
        <v>1090</v>
      </c>
      <c r="JW746" s="10" t="s">
        <v>1091</v>
      </c>
      <c r="KN746" s="10" t="s">
        <v>1078</v>
      </c>
      <c r="KO746" s="68" t="s">
        <v>1092</v>
      </c>
      <c r="LO746" s="10" t="s">
        <v>470</v>
      </c>
      <c r="LP746" s="68" t="s">
        <v>1093</v>
      </c>
    </row>
    <row r="747" spans="2:328">
      <c r="B747" s="10" t="s">
        <v>1065</v>
      </c>
      <c r="C747" s="10" t="s">
        <v>1066</v>
      </c>
      <c r="D747" s="10" t="s">
        <v>1067</v>
      </c>
      <c r="F747" s="10" t="s">
        <v>101</v>
      </c>
      <c r="J747" s="10" t="s">
        <v>1068</v>
      </c>
      <c r="L747" s="10" t="s">
        <v>1225</v>
      </c>
      <c r="U747" t="s">
        <v>1070</v>
      </c>
      <c r="AH747" s="67" t="s">
        <v>1071</v>
      </c>
      <c r="BB747" s="10" t="s">
        <v>214</v>
      </c>
      <c r="BC747" s="10" t="s">
        <v>1072</v>
      </c>
      <c r="BD747" s="10" t="s">
        <v>1073</v>
      </c>
      <c r="BE747" s="10" t="s">
        <v>226</v>
      </c>
      <c r="BF747" s="10" t="s">
        <v>1074</v>
      </c>
      <c r="BI747" s="10" t="s">
        <v>1075</v>
      </c>
      <c r="BJ747" s="10" t="s">
        <v>1075</v>
      </c>
      <c r="BK747" s="10" t="s">
        <v>465</v>
      </c>
      <c r="BL747" s="10" t="s">
        <v>1076</v>
      </c>
      <c r="BM747" s="10" t="s">
        <v>1077</v>
      </c>
      <c r="BN747" s="10" t="s">
        <v>1078</v>
      </c>
      <c r="BQ747" s="10" t="s">
        <v>1079</v>
      </c>
      <c r="BR747" s="10" t="s">
        <v>1080</v>
      </c>
      <c r="BU747" s="10" t="s">
        <v>1081</v>
      </c>
      <c r="BV747" s="10" t="s">
        <v>1082</v>
      </c>
      <c r="BZ747" s="10" t="s">
        <v>1083</v>
      </c>
      <c r="CN747" s="10" t="s">
        <v>1084</v>
      </c>
      <c r="ED747" s="10" t="s">
        <v>1085</v>
      </c>
      <c r="EE747" s="10" t="s">
        <v>1086</v>
      </c>
      <c r="EF747" s="10" t="s">
        <v>1087</v>
      </c>
      <c r="FL747" s="10" t="s">
        <v>700</v>
      </c>
      <c r="FM747" s="10" t="s">
        <v>1078</v>
      </c>
      <c r="FS747" s="10" t="s">
        <v>474</v>
      </c>
      <c r="GU747" s="10" t="s">
        <v>1088</v>
      </c>
      <c r="GV747" s="11">
        <v>100</v>
      </c>
      <c r="HY747" s="10" t="s">
        <v>1089</v>
      </c>
      <c r="JV747" s="10" t="s">
        <v>1090</v>
      </c>
      <c r="JW747" s="10" t="s">
        <v>1091</v>
      </c>
      <c r="KN747" s="10" t="s">
        <v>1078</v>
      </c>
      <c r="KO747" s="68" t="s">
        <v>1092</v>
      </c>
      <c r="LO747" s="10" t="s">
        <v>470</v>
      </c>
      <c r="LP747" s="68" t="s">
        <v>1093</v>
      </c>
    </row>
    <row r="748" spans="2:328">
      <c r="B748" s="10" t="s">
        <v>1065</v>
      </c>
      <c r="C748" s="10" t="s">
        <v>1066</v>
      </c>
      <c r="D748" s="10" t="s">
        <v>1067</v>
      </c>
      <c r="F748" s="10" t="s">
        <v>101</v>
      </c>
      <c r="J748" s="10" t="s">
        <v>1068</v>
      </c>
      <c r="L748" s="10" t="s">
        <v>1100</v>
      </c>
      <c r="U748" t="s">
        <v>1070</v>
      </c>
      <c r="AH748" s="67" t="s">
        <v>1071</v>
      </c>
      <c r="BB748" s="10" t="s">
        <v>214</v>
      </c>
      <c r="BC748" s="10" t="s">
        <v>1072</v>
      </c>
      <c r="BD748" s="10" t="s">
        <v>1073</v>
      </c>
      <c r="BE748" s="10" t="s">
        <v>226</v>
      </c>
      <c r="BF748" s="10" t="s">
        <v>1074</v>
      </c>
      <c r="BI748" s="10" t="s">
        <v>1075</v>
      </c>
      <c r="BJ748" s="10" t="s">
        <v>1075</v>
      </c>
      <c r="BK748" s="10" t="s">
        <v>465</v>
      </c>
      <c r="BL748" s="10" t="s">
        <v>1076</v>
      </c>
      <c r="BM748" s="10" t="s">
        <v>1077</v>
      </c>
      <c r="BN748" s="10" t="s">
        <v>1078</v>
      </c>
      <c r="BQ748" s="10" t="s">
        <v>1095</v>
      </c>
      <c r="BR748" s="10" t="s">
        <v>1080</v>
      </c>
      <c r="BU748" s="10" t="s">
        <v>1081</v>
      </c>
      <c r="BV748" s="10" t="s">
        <v>1082</v>
      </c>
      <c r="BZ748" s="10" t="s">
        <v>1096</v>
      </c>
      <c r="CN748" s="10" t="s">
        <v>1084</v>
      </c>
      <c r="ED748" s="10" t="s">
        <v>1085</v>
      </c>
      <c r="EE748" s="10" t="s">
        <v>1086</v>
      </c>
      <c r="EF748" s="10" t="s">
        <v>1087</v>
      </c>
      <c r="FL748" s="10" t="s">
        <v>700</v>
      </c>
      <c r="FM748" s="10" t="s">
        <v>1078</v>
      </c>
      <c r="FS748" s="10" t="s">
        <v>474</v>
      </c>
      <c r="GU748" s="10" t="s">
        <v>1088</v>
      </c>
      <c r="GV748" s="11">
        <v>100</v>
      </c>
      <c r="HY748" s="10" t="s">
        <v>1089</v>
      </c>
      <c r="JV748" s="10" t="s">
        <v>1090</v>
      </c>
      <c r="JW748" s="10" t="s">
        <v>1091</v>
      </c>
      <c r="KN748" s="10" t="s">
        <v>1078</v>
      </c>
      <c r="KO748" s="68" t="s">
        <v>1092</v>
      </c>
      <c r="LO748" s="10" t="s">
        <v>470</v>
      </c>
      <c r="LP748" s="68" t="s">
        <v>1093</v>
      </c>
    </row>
    <row r="749" spans="2:328">
      <c r="B749" s="10" t="s">
        <v>1065</v>
      </c>
      <c r="C749" s="10" t="s">
        <v>1066</v>
      </c>
      <c r="D749" s="10" t="s">
        <v>1067</v>
      </c>
      <c r="F749" s="10" t="s">
        <v>101</v>
      </c>
      <c r="J749" s="10" t="s">
        <v>1068</v>
      </c>
      <c r="L749" s="10" t="s">
        <v>1101</v>
      </c>
      <c r="U749" t="s">
        <v>1070</v>
      </c>
      <c r="AH749" s="67" t="s">
        <v>1071</v>
      </c>
      <c r="BB749" s="10" t="s">
        <v>214</v>
      </c>
      <c r="BC749" s="10" t="s">
        <v>1072</v>
      </c>
      <c r="BD749" s="10" t="s">
        <v>1073</v>
      </c>
      <c r="BE749" s="10" t="s">
        <v>226</v>
      </c>
      <c r="BF749" s="10" t="s">
        <v>1074</v>
      </c>
      <c r="BI749" s="10" t="s">
        <v>1075</v>
      </c>
      <c r="BJ749" s="10" t="s">
        <v>1075</v>
      </c>
      <c r="BK749" s="10" t="s">
        <v>465</v>
      </c>
      <c r="BL749" s="10" t="s">
        <v>1076</v>
      </c>
      <c r="BM749" s="10" t="s">
        <v>1077</v>
      </c>
      <c r="BN749" s="10" t="s">
        <v>1078</v>
      </c>
      <c r="BQ749" s="10" t="s">
        <v>1098</v>
      </c>
      <c r="BR749" s="10" t="s">
        <v>1080</v>
      </c>
      <c r="BU749" s="10" t="s">
        <v>1081</v>
      </c>
      <c r="BV749" s="10" t="s">
        <v>1082</v>
      </c>
      <c r="BZ749" s="10" t="s">
        <v>1099</v>
      </c>
      <c r="CN749" s="10" t="s">
        <v>1084</v>
      </c>
      <c r="ED749" s="10" t="s">
        <v>1085</v>
      </c>
      <c r="EE749" s="10" t="s">
        <v>1086</v>
      </c>
      <c r="EF749" s="10" t="s">
        <v>1087</v>
      </c>
      <c r="FL749" s="10" t="s">
        <v>700</v>
      </c>
      <c r="FM749" s="10" t="s">
        <v>1078</v>
      </c>
      <c r="FS749" s="10" t="s">
        <v>474</v>
      </c>
      <c r="GU749" s="10" t="s">
        <v>1088</v>
      </c>
      <c r="GV749" s="11">
        <v>100</v>
      </c>
      <c r="HY749" s="10" t="s">
        <v>1089</v>
      </c>
      <c r="JV749" s="10" t="s">
        <v>1090</v>
      </c>
      <c r="JW749" s="10" t="s">
        <v>1091</v>
      </c>
      <c r="KN749" s="10" t="s">
        <v>1078</v>
      </c>
      <c r="KO749" s="68" t="s">
        <v>1092</v>
      </c>
      <c r="LO749" s="10" t="s">
        <v>470</v>
      </c>
      <c r="LP749" s="68" t="s">
        <v>1093</v>
      </c>
    </row>
    <row r="750" spans="2:328">
      <c r="B750" s="10" t="s">
        <v>1065</v>
      </c>
      <c r="C750" s="10" t="s">
        <v>1066</v>
      </c>
      <c r="D750" s="10" t="s">
        <v>1067</v>
      </c>
      <c r="F750" s="10" t="s">
        <v>101</v>
      </c>
      <c r="J750" s="10" t="s">
        <v>1068</v>
      </c>
      <c r="L750" s="10" t="s">
        <v>1102</v>
      </c>
      <c r="U750" t="s">
        <v>1070</v>
      </c>
      <c r="AH750" s="67" t="s">
        <v>1071</v>
      </c>
      <c r="BB750" s="10" t="s">
        <v>214</v>
      </c>
      <c r="BC750" s="10" t="s">
        <v>1072</v>
      </c>
      <c r="BD750" s="10" t="s">
        <v>1073</v>
      </c>
      <c r="BE750" s="10" t="s">
        <v>226</v>
      </c>
      <c r="BF750" s="10" t="s">
        <v>1074</v>
      </c>
      <c r="BI750" s="10" t="s">
        <v>1075</v>
      </c>
      <c r="BJ750" s="10" t="s">
        <v>1075</v>
      </c>
      <c r="BK750" s="10" t="s">
        <v>465</v>
      </c>
      <c r="BL750" s="10" t="s">
        <v>1076</v>
      </c>
      <c r="BM750" s="10" t="s">
        <v>1077</v>
      </c>
      <c r="BN750" s="10" t="s">
        <v>1078</v>
      </c>
      <c r="BQ750" s="10" t="s">
        <v>1098</v>
      </c>
      <c r="BR750" s="10" t="s">
        <v>1080</v>
      </c>
      <c r="BU750" s="10" t="s">
        <v>1081</v>
      </c>
      <c r="BV750" s="10" t="s">
        <v>1082</v>
      </c>
      <c r="BZ750" s="10" t="s">
        <v>1083</v>
      </c>
      <c r="CN750" s="10" t="s">
        <v>1084</v>
      </c>
      <c r="ED750" s="10" t="s">
        <v>1085</v>
      </c>
      <c r="EE750" s="10" t="s">
        <v>1086</v>
      </c>
      <c r="EF750" s="10" t="s">
        <v>1087</v>
      </c>
      <c r="FL750" s="10" t="s">
        <v>700</v>
      </c>
      <c r="FM750" s="10" t="s">
        <v>1078</v>
      </c>
      <c r="FS750" s="10" t="s">
        <v>474</v>
      </c>
      <c r="GU750" s="10" t="s">
        <v>1088</v>
      </c>
      <c r="GV750" s="11">
        <v>100</v>
      </c>
      <c r="HY750" s="10" t="s">
        <v>1089</v>
      </c>
      <c r="JV750" s="10" t="s">
        <v>1090</v>
      </c>
      <c r="JW750" s="10" t="s">
        <v>1091</v>
      </c>
      <c r="KN750" s="10" t="s">
        <v>1078</v>
      </c>
      <c r="KO750" s="68" t="s">
        <v>1092</v>
      </c>
      <c r="LO750" s="10" t="s">
        <v>470</v>
      </c>
      <c r="LP750" s="68" t="s">
        <v>1093</v>
      </c>
    </row>
    <row r="751" spans="2:328">
      <c r="B751" s="10" t="s">
        <v>1065</v>
      </c>
      <c r="C751" s="10" t="s">
        <v>1066</v>
      </c>
      <c r="D751" s="10" t="s">
        <v>1067</v>
      </c>
      <c r="F751" s="10" t="s">
        <v>101</v>
      </c>
      <c r="J751" s="10" t="s">
        <v>1068</v>
      </c>
      <c r="L751" s="10" t="s">
        <v>1069</v>
      </c>
      <c r="U751" t="s">
        <v>1070</v>
      </c>
      <c r="AH751" s="67" t="s">
        <v>1071</v>
      </c>
      <c r="BB751" s="10" t="s">
        <v>214</v>
      </c>
      <c r="BC751" s="10" t="s">
        <v>1072</v>
      </c>
      <c r="BD751" s="10" t="s">
        <v>1073</v>
      </c>
      <c r="BE751" s="10" t="s">
        <v>226</v>
      </c>
      <c r="BF751" s="10" t="s">
        <v>1074</v>
      </c>
      <c r="BI751" s="10" t="s">
        <v>1075</v>
      </c>
      <c r="BJ751" s="10" t="s">
        <v>1075</v>
      </c>
      <c r="BK751" s="10" t="s">
        <v>465</v>
      </c>
      <c r="BL751" s="10" t="s">
        <v>1076</v>
      </c>
      <c r="BM751" s="10" t="s">
        <v>1077</v>
      </c>
      <c r="BN751" s="10" t="s">
        <v>1078</v>
      </c>
      <c r="BQ751" s="10" t="s">
        <v>1098</v>
      </c>
      <c r="BR751" s="10" t="s">
        <v>1080</v>
      </c>
      <c r="BU751" s="10" t="s">
        <v>1081</v>
      </c>
      <c r="BV751" s="10" t="s">
        <v>1082</v>
      </c>
      <c r="BZ751" s="10" t="s">
        <v>1083</v>
      </c>
      <c r="CN751" s="10" t="s">
        <v>1084</v>
      </c>
      <c r="ED751" s="10" t="s">
        <v>1085</v>
      </c>
      <c r="EE751" s="10" t="s">
        <v>1086</v>
      </c>
      <c r="EF751" s="10" t="s">
        <v>1087</v>
      </c>
      <c r="FL751" s="10" t="s">
        <v>700</v>
      </c>
      <c r="FM751" s="10" t="s">
        <v>1078</v>
      </c>
      <c r="FS751" s="10" t="s">
        <v>474</v>
      </c>
      <c r="GU751" s="10" t="s">
        <v>1088</v>
      </c>
      <c r="GV751" s="11">
        <v>100</v>
      </c>
      <c r="HY751" s="10" t="s">
        <v>1089</v>
      </c>
      <c r="JV751" s="10" t="s">
        <v>1090</v>
      </c>
      <c r="JW751" s="10" t="s">
        <v>1091</v>
      </c>
      <c r="KN751" s="10" t="s">
        <v>1078</v>
      </c>
      <c r="KO751" s="68" t="s">
        <v>1092</v>
      </c>
      <c r="LO751" s="10" t="s">
        <v>470</v>
      </c>
      <c r="LP751" s="68" t="s">
        <v>1093</v>
      </c>
    </row>
    <row r="752" spans="2:328">
      <c r="B752" s="10" t="s">
        <v>1065</v>
      </c>
      <c r="C752" s="10" t="s">
        <v>1066</v>
      </c>
      <c r="D752" s="10" t="s">
        <v>1067</v>
      </c>
      <c r="F752" s="10" t="s">
        <v>101</v>
      </c>
      <c r="J752" s="10" t="s">
        <v>1068</v>
      </c>
      <c r="L752" s="10" t="s">
        <v>1094</v>
      </c>
      <c r="U752" t="s">
        <v>1070</v>
      </c>
      <c r="AH752" s="67" t="s">
        <v>1071</v>
      </c>
      <c r="BB752" s="10" t="s">
        <v>214</v>
      </c>
      <c r="BC752" s="10" t="s">
        <v>1072</v>
      </c>
      <c r="BD752" s="10" t="s">
        <v>1073</v>
      </c>
      <c r="BE752" s="10" t="s">
        <v>226</v>
      </c>
      <c r="BF752" s="10" t="s">
        <v>1074</v>
      </c>
      <c r="BI752" s="10" t="s">
        <v>1075</v>
      </c>
      <c r="BJ752" s="10" t="s">
        <v>1075</v>
      </c>
      <c r="BK752" s="10" t="s">
        <v>465</v>
      </c>
      <c r="BL752" s="10" t="s">
        <v>1076</v>
      </c>
      <c r="BM752" s="10" t="s">
        <v>1077</v>
      </c>
      <c r="BN752" s="10" t="s">
        <v>1078</v>
      </c>
      <c r="BQ752" s="10" t="s">
        <v>1079</v>
      </c>
      <c r="BR752" s="10" t="s">
        <v>1080</v>
      </c>
      <c r="BU752" s="10" t="s">
        <v>1081</v>
      </c>
      <c r="BV752" s="10" t="s">
        <v>1082</v>
      </c>
      <c r="BZ752" s="10" t="s">
        <v>1083</v>
      </c>
      <c r="CN752" s="10" t="s">
        <v>1084</v>
      </c>
      <c r="ED752" s="10" t="s">
        <v>1085</v>
      </c>
      <c r="EE752" s="10" t="s">
        <v>1086</v>
      </c>
      <c r="EF752" s="10" t="s">
        <v>1087</v>
      </c>
      <c r="FL752" s="10" t="s">
        <v>700</v>
      </c>
      <c r="FM752" s="10" t="s">
        <v>1078</v>
      </c>
      <c r="FS752" s="10" t="s">
        <v>474</v>
      </c>
      <c r="GU752" s="10" t="s">
        <v>1088</v>
      </c>
      <c r="GV752" s="11">
        <v>100</v>
      </c>
      <c r="HY752" s="10" t="s">
        <v>1089</v>
      </c>
      <c r="JV752" s="10" t="s">
        <v>1090</v>
      </c>
      <c r="JW752" s="10" t="s">
        <v>1091</v>
      </c>
      <c r="KN752" s="10" t="s">
        <v>1078</v>
      </c>
      <c r="KO752" s="68" t="s">
        <v>1092</v>
      </c>
      <c r="LO752" s="10" t="s">
        <v>470</v>
      </c>
      <c r="LP752" s="68" t="s">
        <v>1093</v>
      </c>
    </row>
    <row r="753" spans="2:328">
      <c r="B753" s="10" t="s">
        <v>1065</v>
      </c>
      <c r="C753" s="10" t="s">
        <v>1066</v>
      </c>
      <c r="D753" s="10" t="s">
        <v>1067</v>
      </c>
      <c r="F753" s="10" t="s">
        <v>101</v>
      </c>
      <c r="J753" s="10" t="s">
        <v>1068</v>
      </c>
      <c r="L753" s="10" t="s">
        <v>1226</v>
      </c>
      <c r="U753" t="s">
        <v>1070</v>
      </c>
      <c r="AH753" s="67" t="s">
        <v>1071</v>
      </c>
      <c r="BB753" s="10" t="s">
        <v>214</v>
      </c>
      <c r="BC753" s="10" t="s">
        <v>1072</v>
      </c>
      <c r="BD753" s="10" t="s">
        <v>1073</v>
      </c>
      <c r="BE753" s="10" t="s">
        <v>226</v>
      </c>
      <c r="BF753" s="10" t="s">
        <v>1074</v>
      </c>
      <c r="BI753" s="10" t="s">
        <v>1075</v>
      </c>
      <c r="BJ753" s="10" t="s">
        <v>1075</v>
      </c>
      <c r="BK753" s="10" t="s">
        <v>465</v>
      </c>
      <c r="BL753" s="10" t="s">
        <v>1076</v>
      </c>
      <c r="BM753" s="10" t="s">
        <v>1077</v>
      </c>
      <c r="BN753" s="10" t="s">
        <v>1078</v>
      </c>
      <c r="BQ753" s="10" t="s">
        <v>1095</v>
      </c>
      <c r="BR753" s="10" t="s">
        <v>1080</v>
      </c>
      <c r="BU753" s="10" t="s">
        <v>1081</v>
      </c>
      <c r="BV753" s="10" t="s">
        <v>1082</v>
      </c>
      <c r="BZ753" s="10" t="s">
        <v>1096</v>
      </c>
      <c r="CN753" s="10" t="s">
        <v>1084</v>
      </c>
      <c r="ED753" s="10" t="s">
        <v>1085</v>
      </c>
      <c r="EE753" s="10" t="s">
        <v>1086</v>
      </c>
      <c r="EF753" s="10" t="s">
        <v>1087</v>
      </c>
      <c r="FL753" s="10" t="s">
        <v>700</v>
      </c>
      <c r="FM753" s="10" t="s">
        <v>1078</v>
      </c>
      <c r="FS753" s="10" t="s">
        <v>474</v>
      </c>
      <c r="GU753" s="10" t="s">
        <v>1088</v>
      </c>
      <c r="GV753" s="11">
        <v>100</v>
      </c>
      <c r="HY753" s="10" t="s">
        <v>1089</v>
      </c>
      <c r="JV753" s="10" t="s">
        <v>1090</v>
      </c>
      <c r="JW753" s="10" t="s">
        <v>1091</v>
      </c>
      <c r="KN753" s="10" t="s">
        <v>1078</v>
      </c>
      <c r="KO753" s="68" t="s">
        <v>1092</v>
      </c>
      <c r="LO753" s="10" t="s">
        <v>470</v>
      </c>
      <c r="LP753" s="68" t="s">
        <v>1093</v>
      </c>
    </row>
    <row r="754" spans="2:328">
      <c r="B754" s="10" t="s">
        <v>1065</v>
      </c>
      <c r="C754" s="10" t="s">
        <v>1066</v>
      </c>
      <c r="D754" s="10" t="s">
        <v>1067</v>
      </c>
      <c r="F754" s="10" t="s">
        <v>101</v>
      </c>
      <c r="J754" s="10" t="s">
        <v>1068</v>
      </c>
      <c r="L754" s="10" t="s">
        <v>1100</v>
      </c>
      <c r="U754" t="s">
        <v>1070</v>
      </c>
      <c r="AH754" s="67" t="s">
        <v>1071</v>
      </c>
      <c r="BB754" s="10" t="s">
        <v>214</v>
      </c>
      <c r="BC754" s="10" t="s">
        <v>1072</v>
      </c>
      <c r="BD754" s="10" t="s">
        <v>1073</v>
      </c>
      <c r="BE754" s="10" t="s">
        <v>226</v>
      </c>
      <c r="BF754" s="10" t="s">
        <v>1074</v>
      </c>
      <c r="BI754" s="10" t="s">
        <v>1075</v>
      </c>
      <c r="BJ754" s="10" t="s">
        <v>1075</v>
      </c>
      <c r="BK754" s="10" t="s">
        <v>465</v>
      </c>
      <c r="BL754" s="10" t="s">
        <v>1076</v>
      </c>
      <c r="BM754" s="10" t="s">
        <v>1077</v>
      </c>
      <c r="BN754" s="10" t="s">
        <v>1078</v>
      </c>
      <c r="BQ754" s="10" t="s">
        <v>1098</v>
      </c>
      <c r="BR754" s="10" t="s">
        <v>1080</v>
      </c>
      <c r="BU754" s="10" t="s">
        <v>1081</v>
      </c>
      <c r="BV754" s="10" t="s">
        <v>1082</v>
      </c>
      <c r="BZ754" s="10" t="s">
        <v>1099</v>
      </c>
      <c r="CN754" s="10" t="s">
        <v>1084</v>
      </c>
      <c r="ED754" s="10" t="s">
        <v>1085</v>
      </c>
      <c r="EE754" s="10" t="s">
        <v>1086</v>
      </c>
      <c r="EF754" s="10" t="s">
        <v>1087</v>
      </c>
      <c r="FL754" s="10" t="s">
        <v>700</v>
      </c>
      <c r="FM754" s="10" t="s">
        <v>1078</v>
      </c>
      <c r="FS754" s="10" t="s">
        <v>474</v>
      </c>
      <c r="GU754" s="10" t="s">
        <v>1088</v>
      </c>
      <c r="GV754" s="11">
        <v>100</v>
      </c>
      <c r="HY754" s="10" t="s">
        <v>1089</v>
      </c>
      <c r="JV754" s="10" t="s">
        <v>1090</v>
      </c>
      <c r="JW754" s="10" t="s">
        <v>1091</v>
      </c>
      <c r="KN754" s="10" t="s">
        <v>1078</v>
      </c>
      <c r="KO754" s="68" t="s">
        <v>1092</v>
      </c>
      <c r="LO754" s="10" t="s">
        <v>470</v>
      </c>
      <c r="LP754" s="68" t="s">
        <v>1093</v>
      </c>
    </row>
    <row r="755" spans="2:328">
      <c r="B755" s="10" t="s">
        <v>1065</v>
      </c>
      <c r="C755" s="10" t="s">
        <v>1066</v>
      </c>
      <c r="D755" s="10" t="s">
        <v>1067</v>
      </c>
      <c r="F755" s="10" t="s">
        <v>101</v>
      </c>
      <c r="J755" s="10" t="s">
        <v>1068</v>
      </c>
      <c r="L755" s="10" t="s">
        <v>1101</v>
      </c>
      <c r="U755" t="s">
        <v>1070</v>
      </c>
      <c r="AH755" s="67" t="s">
        <v>1071</v>
      </c>
      <c r="BB755" s="10" t="s">
        <v>214</v>
      </c>
      <c r="BC755" s="10" t="s">
        <v>1072</v>
      </c>
      <c r="BD755" s="10" t="s">
        <v>1073</v>
      </c>
      <c r="BE755" s="10" t="s">
        <v>226</v>
      </c>
      <c r="BF755" s="10" t="s">
        <v>1074</v>
      </c>
      <c r="BI755" s="10" t="s">
        <v>1075</v>
      </c>
      <c r="BJ755" s="10" t="s">
        <v>1075</v>
      </c>
      <c r="BK755" s="10" t="s">
        <v>465</v>
      </c>
      <c r="BL755" s="10" t="s">
        <v>1076</v>
      </c>
      <c r="BM755" s="10" t="s">
        <v>1077</v>
      </c>
      <c r="BN755" s="10" t="s">
        <v>1078</v>
      </c>
      <c r="BQ755" s="10" t="s">
        <v>1098</v>
      </c>
      <c r="BR755" s="10" t="s">
        <v>1080</v>
      </c>
      <c r="BU755" s="10" t="s">
        <v>1081</v>
      </c>
      <c r="BV755" s="10" t="s">
        <v>1082</v>
      </c>
      <c r="BZ755" s="10" t="s">
        <v>1083</v>
      </c>
      <c r="CN755" s="10" t="s">
        <v>1084</v>
      </c>
      <c r="ED755" s="10" t="s">
        <v>1085</v>
      </c>
      <c r="EE755" s="10" t="s">
        <v>1086</v>
      </c>
      <c r="EF755" s="10" t="s">
        <v>1087</v>
      </c>
      <c r="FL755" s="10" t="s">
        <v>700</v>
      </c>
      <c r="FM755" s="10" t="s">
        <v>1078</v>
      </c>
      <c r="FS755" s="10" t="s">
        <v>474</v>
      </c>
      <c r="GU755" s="10" t="s">
        <v>1088</v>
      </c>
      <c r="GV755" s="11">
        <v>100</v>
      </c>
      <c r="HY755" s="10" t="s">
        <v>1089</v>
      </c>
      <c r="JV755" s="10" t="s">
        <v>1090</v>
      </c>
      <c r="JW755" s="10" t="s">
        <v>1091</v>
      </c>
      <c r="KN755" s="10" t="s">
        <v>1078</v>
      </c>
      <c r="KO755" s="68" t="s">
        <v>1092</v>
      </c>
      <c r="LO755" s="10" t="s">
        <v>470</v>
      </c>
      <c r="LP755" s="68" t="s">
        <v>1093</v>
      </c>
    </row>
    <row r="756" spans="2:328">
      <c r="B756" s="10" t="s">
        <v>1065</v>
      </c>
      <c r="C756" s="10" t="s">
        <v>1066</v>
      </c>
      <c r="D756" s="10" t="s">
        <v>1067</v>
      </c>
      <c r="F756" s="10" t="s">
        <v>101</v>
      </c>
      <c r="J756" s="10" t="s">
        <v>1068</v>
      </c>
      <c r="L756" s="10" t="s">
        <v>1102</v>
      </c>
      <c r="U756" t="s">
        <v>1070</v>
      </c>
      <c r="AH756" s="67" t="s">
        <v>1071</v>
      </c>
      <c r="BB756" s="10" t="s">
        <v>214</v>
      </c>
      <c r="BC756" s="10" t="s">
        <v>1072</v>
      </c>
      <c r="BD756" s="10" t="s">
        <v>1073</v>
      </c>
      <c r="BE756" s="10" t="s">
        <v>226</v>
      </c>
      <c r="BF756" s="10" t="s">
        <v>1074</v>
      </c>
      <c r="BI756" s="10" t="s">
        <v>1075</v>
      </c>
      <c r="BJ756" s="10" t="s">
        <v>1075</v>
      </c>
      <c r="BK756" s="10" t="s">
        <v>465</v>
      </c>
      <c r="BL756" s="10" t="s">
        <v>1076</v>
      </c>
      <c r="BM756" s="10" t="s">
        <v>1077</v>
      </c>
      <c r="BN756" s="10" t="s">
        <v>1078</v>
      </c>
      <c r="BQ756" s="10" t="s">
        <v>1098</v>
      </c>
      <c r="BR756" s="10" t="s">
        <v>1080</v>
      </c>
      <c r="BU756" s="10" t="s">
        <v>1081</v>
      </c>
      <c r="BV756" s="10" t="s">
        <v>1082</v>
      </c>
      <c r="BZ756" s="10" t="s">
        <v>1083</v>
      </c>
      <c r="CN756" s="10" t="s">
        <v>1084</v>
      </c>
      <c r="ED756" s="10" t="s">
        <v>1085</v>
      </c>
      <c r="EE756" s="10" t="s">
        <v>1086</v>
      </c>
      <c r="EF756" s="10" t="s">
        <v>1087</v>
      </c>
      <c r="FL756" s="10" t="s">
        <v>700</v>
      </c>
      <c r="FM756" s="10" t="s">
        <v>1078</v>
      </c>
      <c r="FS756" s="10" t="s">
        <v>474</v>
      </c>
      <c r="GU756" s="10" t="s">
        <v>1088</v>
      </c>
      <c r="GV756" s="11">
        <v>100</v>
      </c>
      <c r="HY756" s="10" t="s">
        <v>1089</v>
      </c>
      <c r="JV756" s="10" t="s">
        <v>1090</v>
      </c>
      <c r="JW756" s="10" t="s">
        <v>1091</v>
      </c>
      <c r="KN756" s="10" t="s">
        <v>1078</v>
      </c>
      <c r="KO756" s="68" t="s">
        <v>1092</v>
      </c>
      <c r="LO756" s="10" t="s">
        <v>470</v>
      </c>
      <c r="LP756" s="68" t="s">
        <v>1093</v>
      </c>
    </row>
    <row r="757" spans="2:328">
      <c r="B757" s="10" t="s">
        <v>1065</v>
      </c>
      <c r="C757" s="10" t="s">
        <v>1066</v>
      </c>
      <c r="D757" s="10" t="s">
        <v>1067</v>
      </c>
      <c r="F757" s="10" t="s">
        <v>101</v>
      </c>
      <c r="J757" s="10" t="s">
        <v>1068</v>
      </c>
      <c r="L757" s="10" t="s">
        <v>1069</v>
      </c>
      <c r="U757" t="s">
        <v>1070</v>
      </c>
      <c r="AH757" s="67" t="s">
        <v>1071</v>
      </c>
      <c r="BB757" s="10" t="s">
        <v>214</v>
      </c>
      <c r="BC757" s="10" t="s">
        <v>1072</v>
      </c>
      <c r="BD757" s="10" t="s">
        <v>1073</v>
      </c>
      <c r="BE757" s="10" t="s">
        <v>226</v>
      </c>
      <c r="BF757" s="10" t="s">
        <v>1074</v>
      </c>
      <c r="BI757" s="10" t="s">
        <v>1075</v>
      </c>
      <c r="BJ757" s="10" t="s">
        <v>1075</v>
      </c>
      <c r="BK757" s="10" t="s">
        <v>465</v>
      </c>
      <c r="BL757" s="10" t="s">
        <v>1076</v>
      </c>
      <c r="BM757" s="10" t="s">
        <v>1077</v>
      </c>
      <c r="BN757" s="10" t="s">
        <v>1078</v>
      </c>
      <c r="BQ757" s="10" t="s">
        <v>1079</v>
      </c>
      <c r="BR757" s="10" t="s">
        <v>1080</v>
      </c>
      <c r="BU757" s="10" t="s">
        <v>1081</v>
      </c>
      <c r="BV757" s="10" t="s">
        <v>1082</v>
      </c>
      <c r="BZ757" s="10" t="s">
        <v>1083</v>
      </c>
      <c r="CN757" s="10" t="s">
        <v>1084</v>
      </c>
      <c r="ED757" s="10" t="s">
        <v>1085</v>
      </c>
      <c r="EE757" s="10" t="s">
        <v>1086</v>
      </c>
      <c r="EF757" s="10" t="s">
        <v>1087</v>
      </c>
      <c r="FL757" s="10" t="s">
        <v>700</v>
      </c>
      <c r="FM757" s="10" t="s">
        <v>1078</v>
      </c>
      <c r="FS757" s="10" t="s">
        <v>474</v>
      </c>
      <c r="GU757" s="10" t="s">
        <v>1088</v>
      </c>
      <c r="GV757" s="11">
        <v>100</v>
      </c>
      <c r="HY757" s="10" t="s">
        <v>1089</v>
      </c>
      <c r="JV757" s="10" t="s">
        <v>1090</v>
      </c>
      <c r="JW757" s="10" t="s">
        <v>1091</v>
      </c>
      <c r="KN757" s="10" t="s">
        <v>1078</v>
      </c>
      <c r="KO757" s="68" t="s">
        <v>1092</v>
      </c>
      <c r="LO757" s="10" t="s">
        <v>470</v>
      </c>
      <c r="LP757" s="68" t="s">
        <v>1093</v>
      </c>
    </row>
    <row r="758" spans="2:328">
      <c r="B758" s="10" t="s">
        <v>1065</v>
      </c>
      <c r="C758" s="10" t="s">
        <v>1066</v>
      </c>
      <c r="D758" s="10" t="s">
        <v>1067</v>
      </c>
      <c r="F758" s="10" t="s">
        <v>101</v>
      </c>
      <c r="J758" s="10" t="s">
        <v>1068</v>
      </c>
      <c r="L758" s="10" t="s">
        <v>1094</v>
      </c>
      <c r="U758" t="s">
        <v>1070</v>
      </c>
      <c r="AH758" s="67" t="s">
        <v>1071</v>
      </c>
      <c r="BB758" s="10" t="s">
        <v>214</v>
      </c>
      <c r="BC758" s="10" t="s">
        <v>1072</v>
      </c>
      <c r="BD758" s="10" t="s">
        <v>1073</v>
      </c>
      <c r="BE758" s="10" t="s">
        <v>226</v>
      </c>
      <c r="BF758" s="10" t="s">
        <v>1074</v>
      </c>
      <c r="BI758" s="10" t="s">
        <v>1075</v>
      </c>
      <c r="BJ758" s="10" t="s">
        <v>1075</v>
      </c>
      <c r="BK758" s="10" t="s">
        <v>465</v>
      </c>
      <c r="BL758" s="10" t="s">
        <v>1076</v>
      </c>
      <c r="BM758" s="10" t="s">
        <v>1077</v>
      </c>
      <c r="BN758" s="10" t="s">
        <v>1078</v>
      </c>
      <c r="BQ758" s="10" t="s">
        <v>1095</v>
      </c>
      <c r="BR758" s="10" t="s">
        <v>1080</v>
      </c>
      <c r="BU758" s="10" t="s">
        <v>1081</v>
      </c>
      <c r="BV758" s="10" t="s">
        <v>1082</v>
      </c>
      <c r="BZ758" s="10" t="s">
        <v>1096</v>
      </c>
      <c r="CN758" s="10" t="s">
        <v>1084</v>
      </c>
      <c r="ED758" s="10" t="s">
        <v>1085</v>
      </c>
      <c r="EE758" s="10" t="s">
        <v>1086</v>
      </c>
      <c r="EF758" s="10" t="s">
        <v>1087</v>
      </c>
      <c r="FL758" s="10" t="s">
        <v>700</v>
      </c>
      <c r="FM758" s="10" t="s">
        <v>1078</v>
      </c>
      <c r="FS758" s="10" t="s">
        <v>474</v>
      </c>
      <c r="GU758" s="10" t="s">
        <v>1088</v>
      </c>
      <c r="GV758" s="11">
        <v>100</v>
      </c>
      <c r="HY758" s="10" t="s">
        <v>1089</v>
      </c>
      <c r="JV758" s="10" t="s">
        <v>1090</v>
      </c>
      <c r="JW758" s="10" t="s">
        <v>1091</v>
      </c>
      <c r="KN758" s="10" t="s">
        <v>1078</v>
      </c>
      <c r="KO758" s="68" t="s">
        <v>1092</v>
      </c>
      <c r="LO758" s="10" t="s">
        <v>470</v>
      </c>
      <c r="LP758" s="68" t="s">
        <v>1093</v>
      </c>
    </row>
    <row r="759" spans="2:328">
      <c r="B759" s="10" t="s">
        <v>1065</v>
      </c>
      <c r="C759" s="10" t="s">
        <v>1066</v>
      </c>
      <c r="D759" s="10" t="s">
        <v>1067</v>
      </c>
      <c r="F759" s="10" t="s">
        <v>101</v>
      </c>
      <c r="J759" s="10" t="s">
        <v>1068</v>
      </c>
      <c r="L759" s="10" t="s">
        <v>1227</v>
      </c>
      <c r="U759" t="s">
        <v>1070</v>
      </c>
      <c r="AH759" s="67" t="s">
        <v>1071</v>
      </c>
      <c r="BB759" s="10" t="s">
        <v>214</v>
      </c>
      <c r="BC759" s="10" t="s">
        <v>1072</v>
      </c>
      <c r="BD759" s="10" t="s">
        <v>1073</v>
      </c>
      <c r="BE759" s="10" t="s">
        <v>226</v>
      </c>
      <c r="BF759" s="10" t="s">
        <v>1074</v>
      </c>
      <c r="BI759" s="10" t="s">
        <v>1075</v>
      </c>
      <c r="BJ759" s="10" t="s">
        <v>1075</v>
      </c>
      <c r="BK759" s="10" t="s">
        <v>465</v>
      </c>
      <c r="BL759" s="10" t="s">
        <v>1076</v>
      </c>
      <c r="BM759" s="10" t="s">
        <v>1077</v>
      </c>
      <c r="BN759" s="10" t="s">
        <v>1078</v>
      </c>
      <c r="BQ759" s="10" t="s">
        <v>1098</v>
      </c>
      <c r="BR759" s="10" t="s">
        <v>1080</v>
      </c>
      <c r="BU759" s="10" t="s">
        <v>1081</v>
      </c>
      <c r="BV759" s="10" t="s">
        <v>1082</v>
      </c>
      <c r="BZ759" s="10" t="s">
        <v>1099</v>
      </c>
      <c r="CN759" s="10" t="s">
        <v>1084</v>
      </c>
      <c r="ED759" s="10" t="s">
        <v>1085</v>
      </c>
      <c r="EE759" s="10" t="s">
        <v>1086</v>
      </c>
      <c r="EF759" s="10" t="s">
        <v>1087</v>
      </c>
      <c r="FL759" s="10" t="s">
        <v>700</v>
      </c>
      <c r="FM759" s="10" t="s">
        <v>1078</v>
      </c>
      <c r="FS759" s="10" t="s">
        <v>474</v>
      </c>
      <c r="GU759" s="10" t="s">
        <v>1088</v>
      </c>
      <c r="GV759" s="11">
        <v>100</v>
      </c>
      <c r="HY759" s="10" t="s">
        <v>1089</v>
      </c>
      <c r="JV759" s="10" t="s">
        <v>1090</v>
      </c>
      <c r="JW759" s="10" t="s">
        <v>1091</v>
      </c>
      <c r="KN759" s="10" t="s">
        <v>1078</v>
      </c>
      <c r="KO759" s="68" t="s">
        <v>1092</v>
      </c>
      <c r="LO759" s="10" t="s">
        <v>470</v>
      </c>
      <c r="LP759" s="68" t="s">
        <v>1093</v>
      </c>
    </row>
    <row r="760" spans="2:328">
      <c r="B760" s="10" t="s">
        <v>1065</v>
      </c>
      <c r="C760" s="10" t="s">
        <v>1066</v>
      </c>
      <c r="D760" s="10" t="s">
        <v>1067</v>
      </c>
      <c r="F760" s="10" t="s">
        <v>101</v>
      </c>
      <c r="J760" s="10" t="s">
        <v>1068</v>
      </c>
      <c r="L760" s="10" t="s">
        <v>1100</v>
      </c>
      <c r="U760" t="s">
        <v>1070</v>
      </c>
      <c r="AH760" s="67" t="s">
        <v>1071</v>
      </c>
      <c r="BB760" s="10" t="s">
        <v>214</v>
      </c>
      <c r="BC760" s="10" t="s">
        <v>1072</v>
      </c>
      <c r="BD760" s="10" t="s">
        <v>1073</v>
      </c>
      <c r="BE760" s="10" t="s">
        <v>226</v>
      </c>
      <c r="BF760" s="10" t="s">
        <v>1074</v>
      </c>
      <c r="BI760" s="10" t="s">
        <v>1075</v>
      </c>
      <c r="BJ760" s="10" t="s">
        <v>1075</v>
      </c>
      <c r="BK760" s="10" t="s">
        <v>465</v>
      </c>
      <c r="BL760" s="10" t="s">
        <v>1076</v>
      </c>
      <c r="BM760" s="10" t="s">
        <v>1077</v>
      </c>
      <c r="BN760" s="10" t="s">
        <v>1078</v>
      </c>
      <c r="BQ760" s="10" t="s">
        <v>1098</v>
      </c>
      <c r="BR760" s="10" t="s">
        <v>1080</v>
      </c>
      <c r="BU760" s="10" t="s">
        <v>1081</v>
      </c>
      <c r="BV760" s="10" t="s">
        <v>1082</v>
      </c>
      <c r="BZ760" s="10" t="s">
        <v>1083</v>
      </c>
      <c r="CN760" s="10" t="s">
        <v>1084</v>
      </c>
      <c r="ED760" s="10" t="s">
        <v>1085</v>
      </c>
      <c r="EE760" s="10" t="s">
        <v>1086</v>
      </c>
      <c r="EF760" s="10" t="s">
        <v>1087</v>
      </c>
      <c r="FL760" s="10" t="s">
        <v>700</v>
      </c>
      <c r="FM760" s="10" t="s">
        <v>1078</v>
      </c>
      <c r="FS760" s="10" t="s">
        <v>474</v>
      </c>
      <c r="GU760" s="10" t="s">
        <v>1088</v>
      </c>
      <c r="GV760" s="11">
        <v>100</v>
      </c>
      <c r="HY760" s="10" t="s">
        <v>1089</v>
      </c>
      <c r="JV760" s="10" t="s">
        <v>1090</v>
      </c>
      <c r="JW760" s="10" t="s">
        <v>1091</v>
      </c>
      <c r="KN760" s="10" t="s">
        <v>1078</v>
      </c>
      <c r="KO760" s="68" t="s">
        <v>1092</v>
      </c>
      <c r="LO760" s="10" t="s">
        <v>470</v>
      </c>
      <c r="LP760" s="68" t="s">
        <v>1093</v>
      </c>
    </row>
    <row r="761" spans="2:328">
      <c r="B761" s="10" t="s">
        <v>1065</v>
      </c>
      <c r="C761" s="10" t="s">
        <v>1066</v>
      </c>
      <c r="D761" s="10" t="s">
        <v>1067</v>
      </c>
      <c r="F761" s="10" t="s">
        <v>101</v>
      </c>
      <c r="J761" s="10" t="s">
        <v>1068</v>
      </c>
      <c r="L761" s="10" t="s">
        <v>1101</v>
      </c>
      <c r="U761" t="s">
        <v>1070</v>
      </c>
      <c r="AH761" s="67" t="s">
        <v>1071</v>
      </c>
      <c r="BB761" s="10" t="s">
        <v>214</v>
      </c>
      <c r="BC761" s="10" t="s">
        <v>1072</v>
      </c>
      <c r="BD761" s="10" t="s">
        <v>1073</v>
      </c>
      <c r="BE761" s="10" t="s">
        <v>226</v>
      </c>
      <c r="BF761" s="10" t="s">
        <v>1074</v>
      </c>
      <c r="BI761" s="10" t="s">
        <v>1075</v>
      </c>
      <c r="BJ761" s="10" t="s">
        <v>1075</v>
      </c>
      <c r="BK761" s="10" t="s">
        <v>465</v>
      </c>
      <c r="BL761" s="10" t="s">
        <v>1076</v>
      </c>
      <c r="BM761" s="10" t="s">
        <v>1077</v>
      </c>
      <c r="BN761" s="10" t="s">
        <v>1078</v>
      </c>
      <c r="BQ761" s="10" t="s">
        <v>1098</v>
      </c>
      <c r="BR761" s="10" t="s">
        <v>1080</v>
      </c>
      <c r="BU761" s="10" t="s">
        <v>1081</v>
      </c>
      <c r="BV761" s="10" t="s">
        <v>1082</v>
      </c>
      <c r="BZ761" s="10" t="s">
        <v>1083</v>
      </c>
      <c r="CN761" s="10" t="s">
        <v>1084</v>
      </c>
      <c r="ED761" s="10" t="s">
        <v>1085</v>
      </c>
      <c r="EE761" s="10" t="s">
        <v>1086</v>
      </c>
      <c r="EF761" s="10" t="s">
        <v>1087</v>
      </c>
      <c r="FL761" s="10" t="s">
        <v>700</v>
      </c>
      <c r="FM761" s="10" t="s">
        <v>1078</v>
      </c>
      <c r="FS761" s="10" t="s">
        <v>474</v>
      </c>
      <c r="GU761" s="10" t="s">
        <v>1088</v>
      </c>
      <c r="GV761" s="11">
        <v>100</v>
      </c>
      <c r="HY761" s="10" t="s">
        <v>1089</v>
      </c>
      <c r="JV761" s="10" t="s">
        <v>1090</v>
      </c>
      <c r="JW761" s="10" t="s">
        <v>1091</v>
      </c>
      <c r="KN761" s="10" t="s">
        <v>1078</v>
      </c>
      <c r="KO761" s="68" t="s">
        <v>1092</v>
      </c>
      <c r="LO761" s="10" t="s">
        <v>470</v>
      </c>
      <c r="LP761" s="68" t="s">
        <v>1093</v>
      </c>
    </row>
    <row r="762" spans="2:328">
      <c r="B762" s="10" t="s">
        <v>1065</v>
      </c>
      <c r="C762" s="10" t="s">
        <v>1066</v>
      </c>
      <c r="D762" s="10" t="s">
        <v>1067</v>
      </c>
      <c r="F762" s="10" t="s">
        <v>101</v>
      </c>
      <c r="J762" s="10" t="s">
        <v>1068</v>
      </c>
      <c r="L762" s="10" t="s">
        <v>1102</v>
      </c>
      <c r="U762" t="s">
        <v>1070</v>
      </c>
      <c r="AH762" s="67" t="s">
        <v>1071</v>
      </c>
      <c r="BB762" s="10" t="s">
        <v>214</v>
      </c>
      <c r="BC762" s="10" t="s">
        <v>1072</v>
      </c>
      <c r="BD762" s="10" t="s">
        <v>1073</v>
      </c>
      <c r="BE762" s="10" t="s">
        <v>226</v>
      </c>
      <c r="BF762" s="10" t="s">
        <v>1074</v>
      </c>
      <c r="BI762" s="10" t="s">
        <v>1075</v>
      </c>
      <c r="BJ762" s="10" t="s">
        <v>1075</v>
      </c>
      <c r="BK762" s="10" t="s">
        <v>465</v>
      </c>
      <c r="BL762" s="10" t="s">
        <v>1076</v>
      </c>
      <c r="BM762" s="10" t="s">
        <v>1077</v>
      </c>
      <c r="BN762" s="10" t="s">
        <v>1078</v>
      </c>
      <c r="BQ762" s="10" t="s">
        <v>1079</v>
      </c>
      <c r="BR762" s="10" t="s">
        <v>1080</v>
      </c>
      <c r="BU762" s="10" t="s">
        <v>1081</v>
      </c>
      <c r="BV762" s="10" t="s">
        <v>1082</v>
      </c>
      <c r="BZ762" s="10" t="s">
        <v>1083</v>
      </c>
      <c r="CN762" s="10" t="s">
        <v>1084</v>
      </c>
      <c r="ED762" s="10" t="s">
        <v>1085</v>
      </c>
      <c r="EE762" s="10" t="s">
        <v>1086</v>
      </c>
      <c r="EF762" s="10" t="s">
        <v>1087</v>
      </c>
      <c r="FL762" s="10" t="s">
        <v>700</v>
      </c>
      <c r="FM762" s="10" t="s">
        <v>1078</v>
      </c>
      <c r="FS762" s="10" t="s">
        <v>474</v>
      </c>
      <c r="GU762" s="10" t="s">
        <v>1088</v>
      </c>
      <c r="GV762" s="11">
        <v>100</v>
      </c>
      <c r="HY762" s="10" t="s">
        <v>1089</v>
      </c>
      <c r="JV762" s="10" t="s">
        <v>1090</v>
      </c>
      <c r="JW762" s="10" t="s">
        <v>1091</v>
      </c>
      <c r="KN762" s="10" t="s">
        <v>1078</v>
      </c>
      <c r="KO762" s="68" t="s">
        <v>1092</v>
      </c>
      <c r="LO762" s="10" t="s">
        <v>470</v>
      </c>
      <c r="LP762" s="68" t="s">
        <v>1093</v>
      </c>
    </row>
    <row r="763" spans="2:328">
      <c r="B763" s="10" t="s">
        <v>1065</v>
      </c>
      <c r="C763" s="10" t="s">
        <v>1066</v>
      </c>
      <c r="D763" s="10" t="s">
        <v>1067</v>
      </c>
      <c r="F763" s="10" t="s">
        <v>101</v>
      </c>
      <c r="J763" s="10" t="s">
        <v>1068</v>
      </c>
      <c r="L763" s="10" t="s">
        <v>1069</v>
      </c>
      <c r="U763" t="s">
        <v>1070</v>
      </c>
      <c r="AH763" s="67" t="s">
        <v>1071</v>
      </c>
      <c r="BB763" s="10" t="s">
        <v>214</v>
      </c>
      <c r="BC763" s="10" t="s">
        <v>1072</v>
      </c>
      <c r="BD763" s="10" t="s">
        <v>1073</v>
      </c>
      <c r="BE763" s="10" t="s">
        <v>226</v>
      </c>
      <c r="BF763" s="10" t="s">
        <v>1074</v>
      </c>
      <c r="BI763" s="10" t="s">
        <v>1075</v>
      </c>
      <c r="BJ763" s="10" t="s">
        <v>1075</v>
      </c>
      <c r="BK763" s="10" t="s">
        <v>465</v>
      </c>
      <c r="BL763" s="10" t="s">
        <v>1076</v>
      </c>
      <c r="BM763" s="10" t="s">
        <v>1077</v>
      </c>
      <c r="BN763" s="10" t="s">
        <v>1078</v>
      </c>
      <c r="BQ763" s="10" t="s">
        <v>1095</v>
      </c>
      <c r="BR763" s="10" t="s">
        <v>1080</v>
      </c>
      <c r="BU763" s="10" t="s">
        <v>1081</v>
      </c>
      <c r="BV763" s="10" t="s">
        <v>1082</v>
      </c>
      <c r="BZ763" s="10" t="s">
        <v>1096</v>
      </c>
      <c r="CN763" s="10" t="s">
        <v>1084</v>
      </c>
      <c r="ED763" s="10" t="s">
        <v>1085</v>
      </c>
      <c r="EE763" s="10" t="s">
        <v>1086</v>
      </c>
      <c r="EF763" s="10" t="s">
        <v>1087</v>
      </c>
      <c r="FL763" s="10" t="s">
        <v>700</v>
      </c>
      <c r="FM763" s="10" t="s">
        <v>1078</v>
      </c>
      <c r="FS763" s="10" t="s">
        <v>474</v>
      </c>
      <c r="GU763" s="10" t="s">
        <v>1088</v>
      </c>
      <c r="GV763" s="11">
        <v>100</v>
      </c>
      <c r="HY763" s="10" t="s">
        <v>1089</v>
      </c>
      <c r="JV763" s="10" t="s">
        <v>1090</v>
      </c>
      <c r="JW763" s="10" t="s">
        <v>1091</v>
      </c>
      <c r="KN763" s="10" t="s">
        <v>1078</v>
      </c>
      <c r="KO763" s="68" t="s">
        <v>1092</v>
      </c>
      <c r="LO763" s="10" t="s">
        <v>470</v>
      </c>
      <c r="LP763" s="68" t="s">
        <v>1093</v>
      </c>
    </row>
    <row r="764" spans="2:328">
      <c r="B764" s="10" t="s">
        <v>1065</v>
      </c>
      <c r="C764" s="10" t="s">
        <v>1066</v>
      </c>
      <c r="D764" s="10" t="s">
        <v>1067</v>
      </c>
      <c r="F764" s="10" t="s">
        <v>101</v>
      </c>
      <c r="J764" s="10" t="s">
        <v>1068</v>
      </c>
      <c r="L764" s="10" t="s">
        <v>1094</v>
      </c>
      <c r="U764" t="s">
        <v>1070</v>
      </c>
      <c r="AH764" s="67" t="s">
        <v>1071</v>
      </c>
      <c r="BB764" s="10" t="s">
        <v>214</v>
      </c>
      <c r="BC764" s="10" t="s">
        <v>1072</v>
      </c>
      <c r="BD764" s="10" t="s">
        <v>1073</v>
      </c>
      <c r="BE764" s="10" t="s">
        <v>226</v>
      </c>
      <c r="BF764" s="10" t="s">
        <v>1074</v>
      </c>
      <c r="BI764" s="10" t="s">
        <v>1075</v>
      </c>
      <c r="BJ764" s="10" t="s">
        <v>1075</v>
      </c>
      <c r="BK764" s="10" t="s">
        <v>465</v>
      </c>
      <c r="BL764" s="10" t="s">
        <v>1076</v>
      </c>
      <c r="BM764" s="10" t="s">
        <v>1077</v>
      </c>
      <c r="BN764" s="10" t="s">
        <v>1078</v>
      </c>
      <c r="BQ764" s="10" t="s">
        <v>1098</v>
      </c>
      <c r="BR764" s="10" t="s">
        <v>1080</v>
      </c>
      <c r="BU764" s="10" t="s">
        <v>1081</v>
      </c>
      <c r="BV764" s="10" t="s">
        <v>1082</v>
      </c>
      <c r="BZ764" s="10" t="s">
        <v>1099</v>
      </c>
      <c r="CN764" s="10" t="s">
        <v>1084</v>
      </c>
      <c r="ED764" s="10" t="s">
        <v>1085</v>
      </c>
      <c r="EE764" s="10" t="s">
        <v>1086</v>
      </c>
      <c r="EF764" s="10" t="s">
        <v>1087</v>
      </c>
      <c r="FL764" s="10" t="s">
        <v>700</v>
      </c>
      <c r="FM764" s="10" t="s">
        <v>1078</v>
      </c>
      <c r="FS764" s="10" t="s">
        <v>474</v>
      </c>
      <c r="GU764" s="10" t="s">
        <v>1088</v>
      </c>
      <c r="GV764" s="11">
        <v>100</v>
      </c>
      <c r="HY764" s="10" t="s">
        <v>1089</v>
      </c>
      <c r="JV764" s="10" t="s">
        <v>1090</v>
      </c>
      <c r="JW764" s="10" t="s">
        <v>1091</v>
      </c>
      <c r="KN764" s="10" t="s">
        <v>1078</v>
      </c>
      <c r="KO764" s="68" t="s">
        <v>1092</v>
      </c>
      <c r="LO764" s="10" t="s">
        <v>470</v>
      </c>
      <c r="LP764" s="68" t="s">
        <v>1093</v>
      </c>
    </row>
    <row r="765" spans="2:328">
      <c r="B765" s="10" t="s">
        <v>1065</v>
      </c>
      <c r="C765" s="10" t="s">
        <v>1066</v>
      </c>
      <c r="D765" s="10" t="s">
        <v>1067</v>
      </c>
      <c r="F765" s="10" t="s">
        <v>101</v>
      </c>
      <c r="J765" s="10" t="s">
        <v>1068</v>
      </c>
      <c r="L765" s="10" t="s">
        <v>1228</v>
      </c>
      <c r="U765" t="s">
        <v>1070</v>
      </c>
      <c r="AH765" s="67" t="s">
        <v>1071</v>
      </c>
      <c r="BB765" s="10" t="s">
        <v>214</v>
      </c>
      <c r="BC765" s="10" t="s">
        <v>1072</v>
      </c>
      <c r="BD765" s="10" t="s">
        <v>1073</v>
      </c>
      <c r="BE765" s="10" t="s">
        <v>226</v>
      </c>
      <c r="BF765" s="10" t="s">
        <v>1074</v>
      </c>
      <c r="BI765" s="10" t="s">
        <v>1075</v>
      </c>
      <c r="BJ765" s="10" t="s">
        <v>1075</v>
      </c>
      <c r="BK765" s="10" t="s">
        <v>465</v>
      </c>
      <c r="BL765" s="10" t="s">
        <v>1076</v>
      </c>
      <c r="BM765" s="10" t="s">
        <v>1077</v>
      </c>
      <c r="BN765" s="10" t="s">
        <v>1078</v>
      </c>
      <c r="BQ765" s="10" t="s">
        <v>1098</v>
      </c>
      <c r="BR765" s="10" t="s">
        <v>1080</v>
      </c>
      <c r="BU765" s="10" t="s">
        <v>1081</v>
      </c>
      <c r="BV765" s="10" t="s">
        <v>1082</v>
      </c>
      <c r="BZ765" s="10" t="s">
        <v>1083</v>
      </c>
      <c r="CN765" s="10" t="s">
        <v>1084</v>
      </c>
      <c r="ED765" s="10" t="s">
        <v>1085</v>
      </c>
      <c r="EE765" s="10" t="s">
        <v>1086</v>
      </c>
      <c r="EF765" s="10" t="s">
        <v>1087</v>
      </c>
      <c r="FL765" s="10" t="s">
        <v>700</v>
      </c>
      <c r="FM765" s="10" t="s">
        <v>1078</v>
      </c>
      <c r="FS765" s="10" t="s">
        <v>474</v>
      </c>
      <c r="GU765" s="10" t="s">
        <v>1088</v>
      </c>
      <c r="GV765" s="11">
        <v>100</v>
      </c>
      <c r="HY765" s="10" t="s">
        <v>1089</v>
      </c>
      <c r="JV765" s="10" t="s">
        <v>1090</v>
      </c>
      <c r="JW765" s="10" t="s">
        <v>1091</v>
      </c>
      <c r="KN765" s="10" t="s">
        <v>1078</v>
      </c>
      <c r="KO765" s="68" t="s">
        <v>1092</v>
      </c>
      <c r="LO765" s="10" t="s">
        <v>470</v>
      </c>
      <c r="LP765" s="68" t="s">
        <v>1093</v>
      </c>
    </row>
    <row r="766" spans="2:328">
      <c r="B766" s="10" t="s">
        <v>1065</v>
      </c>
      <c r="C766" s="10" t="s">
        <v>1066</v>
      </c>
      <c r="D766" s="10" t="s">
        <v>1067</v>
      </c>
      <c r="F766" s="10" t="s">
        <v>101</v>
      </c>
      <c r="J766" s="10" t="s">
        <v>1068</v>
      </c>
      <c r="L766" s="10" t="s">
        <v>1100</v>
      </c>
      <c r="U766" t="s">
        <v>1070</v>
      </c>
      <c r="AH766" s="67" t="s">
        <v>1071</v>
      </c>
      <c r="BB766" s="10" t="s">
        <v>214</v>
      </c>
      <c r="BC766" s="10" t="s">
        <v>1072</v>
      </c>
      <c r="BD766" s="10" t="s">
        <v>1073</v>
      </c>
      <c r="BE766" s="10" t="s">
        <v>226</v>
      </c>
      <c r="BF766" s="10" t="s">
        <v>1074</v>
      </c>
      <c r="BI766" s="10" t="s">
        <v>1075</v>
      </c>
      <c r="BJ766" s="10" t="s">
        <v>1075</v>
      </c>
      <c r="BK766" s="10" t="s">
        <v>465</v>
      </c>
      <c r="BL766" s="10" t="s">
        <v>1076</v>
      </c>
      <c r="BM766" s="10" t="s">
        <v>1077</v>
      </c>
      <c r="BN766" s="10" t="s">
        <v>1078</v>
      </c>
      <c r="BQ766" s="10" t="s">
        <v>1098</v>
      </c>
      <c r="BR766" s="10" t="s">
        <v>1080</v>
      </c>
      <c r="BU766" s="10" t="s">
        <v>1081</v>
      </c>
      <c r="BV766" s="10" t="s">
        <v>1082</v>
      </c>
      <c r="BZ766" s="10" t="s">
        <v>1083</v>
      </c>
      <c r="CN766" s="10" t="s">
        <v>1084</v>
      </c>
      <c r="ED766" s="10" t="s">
        <v>1085</v>
      </c>
      <c r="EE766" s="10" t="s">
        <v>1086</v>
      </c>
      <c r="EF766" s="10" t="s">
        <v>1087</v>
      </c>
      <c r="FL766" s="10" t="s">
        <v>700</v>
      </c>
      <c r="FM766" s="10" t="s">
        <v>1078</v>
      </c>
      <c r="FS766" s="10" t="s">
        <v>474</v>
      </c>
      <c r="GU766" s="10" t="s">
        <v>1088</v>
      </c>
      <c r="GV766" s="11">
        <v>100</v>
      </c>
      <c r="HY766" s="10" t="s">
        <v>1089</v>
      </c>
      <c r="JV766" s="10" t="s">
        <v>1090</v>
      </c>
      <c r="JW766" s="10" t="s">
        <v>1091</v>
      </c>
      <c r="KN766" s="10" t="s">
        <v>1078</v>
      </c>
      <c r="KO766" s="68" t="s">
        <v>1092</v>
      </c>
      <c r="LO766" s="10" t="s">
        <v>470</v>
      </c>
      <c r="LP766" s="68" t="s">
        <v>1093</v>
      </c>
    </row>
    <row r="767" spans="2:328">
      <c r="B767" s="10" t="s">
        <v>1065</v>
      </c>
      <c r="C767" s="10" t="s">
        <v>1066</v>
      </c>
      <c r="D767" s="10" t="s">
        <v>1067</v>
      </c>
      <c r="F767" s="10" t="s">
        <v>101</v>
      </c>
      <c r="J767" s="10" t="s">
        <v>1068</v>
      </c>
      <c r="L767" s="10" t="s">
        <v>1101</v>
      </c>
      <c r="U767" t="s">
        <v>1070</v>
      </c>
      <c r="AH767" s="67" t="s">
        <v>1071</v>
      </c>
      <c r="BB767" s="10" t="s">
        <v>214</v>
      </c>
      <c r="BC767" s="10" t="s">
        <v>1072</v>
      </c>
      <c r="BD767" s="10" t="s">
        <v>1073</v>
      </c>
      <c r="BE767" s="10" t="s">
        <v>226</v>
      </c>
      <c r="BF767" s="10" t="s">
        <v>1074</v>
      </c>
      <c r="BI767" s="10" t="s">
        <v>1075</v>
      </c>
      <c r="BJ767" s="10" t="s">
        <v>1075</v>
      </c>
      <c r="BK767" s="10" t="s">
        <v>465</v>
      </c>
      <c r="BL767" s="10" t="s">
        <v>1076</v>
      </c>
      <c r="BM767" s="10" t="s">
        <v>1077</v>
      </c>
      <c r="BN767" s="10" t="s">
        <v>1078</v>
      </c>
      <c r="BQ767" s="10" t="s">
        <v>1079</v>
      </c>
      <c r="BR767" s="10" t="s">
        <v>1080</v>
      </c>
      <c r="BU767" s="10" t="s">
        <v>1081</v>
      </c>
      <c r="BV767" s="10" t="s">
        <v>1082</v>
      </c>
      <c r="BZ767" s="10" t="s">
        <v>1083</v>
      </c>
      <c r="CN767" s="10" t="s">
        <v>1084</v>
      </c>
      <c r="ED767" s="10" t="s">
        <v>1085</v>
      </c>
      <c r="EE767" s="10" t="s">
        <v>1086</v>
      </c>
      <c r="EF767" s="10" t="s">
        <v>1087</v>
      </c>
      <c r="FL767" s="10" t="s">
        <v>700</v>
      </c>
      <c r="FM767" s="10" t="s">
        <v>1078</v>
      </c>
      <c r="FS767" s="10" t="s">
        <v>474</v>
      </c>
      <c r="GU767" s="10" t="s">
        <v>1088</v>
      </c>
      <c r="GV767" s="11">
        <v>100</v>
      </c>
      <c r="HY767" s="10" t="s">
        <v>1089</v>
      </c>
      <c r="JV767" s="10" t="s">
        <v>1090</v>
      </c>
      <c r="JW767" s="10" t="s">
        <v>1091</v>
      </c>
      <c r="KN767" s="10" t="s">
        <v>1078</v>
      </c>
      <c r="KO767" s="68" t="s">
        <v>1092</v>
      </c>
      <c r="LO767" s="10" t="s">
        <v>470</v>
      </c>
      <c r="LP767" s="68" t="s">
        <v>1093</v>
      </c>
    </row>
    <row r="768" spans="2:328">
      <c r="B768" s="10" t="s">
        <v>1065</v>
      </c>
      <c r="C768" s="10" t="s">
        <v>1066</v>
      </c>
      <c r="D768" s="10" t="s">
        <v>1067</v>
      </c>
      <c r="F768" s="10" t="s">
        <v>101</v>
      </c>
      <c r="J768" s="10" t="s">
        <v>1068</v>
      </c>
      <c r="L768" s="10" t="s">
        <v>1102</v>
      </c>
      <c r="U768" t="s">
        <v>1070</v>
      </c>
      <c r="AH768" s="67" t="s">
        <v>1071</v>
      </c>
      <c r="BB768" s="10" t="s">
        <v>214</v>
      </c>
      <c r="BC768" s="10" t="s">
        <v>1072</v>
      </c>
      <c r="BD768" s="10" t="s">
        <v>1073</v>
      </c>
      <c r="BE768" s="10" t="s">
        <v>226</v>
      </c>
      <c r="BF768" s="10" t="s">
        <v>1074</v>
      </c>
      <c r="BI768" s="10" t="s">
        <v>1075</v>
      </c>
      <c r="BJ768" s="10" t="s">
        <v>1075</v>
      </c>
      <c r="BK768" s="10" t="s">
        <v>465</v>
      </c>
      <c r="BL768" s="10" t="s">
        <v>1076</v>
      </c>
      <c r="BM768" s="10" t="s">
        <v>1077</v>
      </c>
      <c r="BN768" s="10" t="s">
        <v>1078</v>
      </c>
      <c r="BQ768" s="10" t="s">
        <v>1095</v>
      </c>
      <c r="BR768" s="10" t="s">
        <v>1080</v>
      </c>
      <c r="BU768" s="10" t="s">
        <v>1081</v>
      </c>
      <c r="BV768" s="10" t="s">
        <v>1082</v>
      </c>
      <c r="BZ768" s="10" t="s">
        <v>1096</v>
      </c>
      <c r="CN768" s="10" t="s">
        <v>1084</v>
      </c>
      <c r="ED768" s="10" t="s">
        <v>1085</v>
      </c>
      <c r="EE768" s="10" t="s">
        <v>1086</v>
      </c>
      <c r="EF768" s="10" t="s">
        <v>1087</v>
      </c>
      <c r="FL768" s="10" t="s">
        <v>700</v>
      </c>
      <c r="FM768" s="10" t="s">
        <v>1078</v>
      </c>
      <c r="FS768" s="10" t="s">
        <v>474</v>
      </c>
      <c r="GU768" s="10" t="s">
        <v>1088</v>
      </c>
      <c r="GV768" s="11">
        <v>100</v>
      </c>
      <c r="HY768" s="10" t="s">
        <v>1089</v>
      </c>
      <c r="JV768" s="10" t="s">
        <v>1090</v>
      </c>
      <c r="JW768" s="10" t="s">
        <v>1091</v>
      </c>
      <c r="KN768" s="10" t="s">
        <v>1078</v>
      </c>
      <c r="KO768" s="68" t="s">
        <v>1092</v>
      </c>
      <c r="LO768" s="10" t="s">
        <v>470</v>
      </c>
      <c r="LP768" s="68" t="s">
        <v>1093</v>
      </c>
    </row>
    <row r="769" spans="2:328">
      <c r="B769" s="10" t="s">
        <v>1065</v>
      </c>
      <c r="C769" s="10" t="s">
        <v>1066</v>
      </c>
      <c r="D769" s="10" t="s">
        <v>1067</v>
      </c>
      <c r="F769" s="10" t="s">
        <v>101</v>
      </c>
      <c r="J769" s="10" t="s">
        <v>1068</v>
      </c>
      <c r="L769" s="10" t="s">
        <v>1069</v>
      </c>
      <c r="U769" t="s">
        <v>1070</v>
      </c>
      <c r="AH769" s="67" t="s">
        <v>1071</v>
      </c>
      <c r="BB769" s="10" t="s">
        <v>214</v>
      </c>
      <c r="BC769" s="10" t="s">
        <v>1072</v>
      </c>
      <c r="BD769" s="10" t="s">
        <v>1073</v>
      </c>
      <c r="BE769" s="10" t="s">
        <v>226</v>
      </c>
      <c r="BF769" s="10" t="s">
        <v>1074</v>
      </c>
      <c r="BI769" s="10" t="s">
        <v>1075</v>
      </c>
      <c r="BJ769" s="10" t="s">
        <v>1075</v>
      </c>
      <c r="BK769" s="10" t="s">
        <v>465</v>
      </c>
      <c r="BL769" s="10" t="s">
        <v>1076</v>
      </c>
      <c r="BM769" s="10" t="s">
        <v>1077</v>
      </c>
      <c r="BN769" s="10" t="s">
        <v>1078</v>
      </c>
      <c r="BQ769" s="10" t="s">
        <v>1098</v>
      </c>
      <c r="BR769" s="10" t="s">
        <v>1080</v>
      </c>
      <c r="BU769" s="10" t="s">
        <v>1081</v>
      </c>
      <c r="BV769" s="10" t="s">
        <v>1082</v>
      </c>
      <c r="BZ769" s="10" t="s">
        <v>1099</v>
      </c>
      <c r="CN769" s="10" t="s">
        <v>1084</v>
      </c>
      <c r="ED769" s="10" t="s">
        <v>1085</v>
      </c>
      <c r="EE769" s="10" t="s">
        <v>1086</v>
      </c>
      <c r="EF769" s="10" t="s">
        <v>1087</v>
      </c>
      <c r="FL769" s="10" t="s">
        <v>700</v>
      </c>
      <c r="FM769" s="10" t="s">
        <v>1078</v>
      </c>
      <c r="FS769" s="10" t="s">
        <v>474</v>
      </c>
      <c r="GU769" s="10" t="s">
        <v>1088</v>
      </c>
      <c r="GV769" s="11">
        <v>100</v>
      </c>
      <c r="HY769" s="10" t="s">
        <v>1089</v>
      </c>
      <c r="JV769" s="10" t="s">
        <v>1090</v>
      </c>
      <c r="JW769" s="10" t="s">
        <v>1091</v>
      </c>
      <c r="KN769" s="10" t="s">
        <v>1078</v>
      </c>
      <c r="KO769" s="68" t="s">
        <v>1092</v>
      </c>
      <c r="LO769" s="10" t="s">
        <v>470</v>
      </c>
      <c r="LP769" s="68" t="s">
        <v>1093</v>
      </c>
    </row>
    <row r="770" spans="2:328">
      <c r="B770" s="10" t="s">
        <v>1065</v>
      </c>
      <c r="C770" s="10" t="s">
        <v>1066</v>
      </c>
      <c r="D770" s="10" t="s">
        <v>1067</v>
      </c>
      <c r="F770" s="10" t="s">
        <v>101</v>
      </c>
      <c r="J770" s="10" t="s">
        <v>1068</v>
      </c>
      <c r="L770" s="10" t="s">
        <v>1094</v>
      </c>
      <c r="U770" t="s">
        <v>1070</v>
      </c>
      <c r="AH770" s="67" t="s">
        <v>1071</v>
      </c>
      <c r="BB770" s="10" t="s">
        <v>214</v>
      </c>
      <c r="BC770" s="10" t="s">
        <v>1072</v>
      </c>
      <c r="BD770" s="10" t="s">
        <v>1073</v>
      </c>
      <c r="BE770" s="10" t="s">
        <v>226</v>
      </c>
      <c r="BF770" s="10" t="s">
        <v>1074</v>
      </c>
      <c r="BI770" s="10" t="s">
        <v>1075</v>
      </c>
      <c r="BJ770" s="10" t="s">
        <v>1075</v>
      </c>
      <c r="BK770" s="10" t="s">
        <v>465</v>
      </c>
      <c r="BL770" s="10" t="s">
        <v>1076</v>
      </c>
      <c r="BM770" s="10" t="s">
        <v>1077</v>
      </c>
      <c r="BN770" s="10" t="s">
        <v>1078</v>
      </c>
      <c r="BQ770" s="10" t="s">
        <v>1098</v>
      </c>
      <c r="BR770" s="10" t="s">
        <v>1080</v>
      </c>
      <c r="BU770" s="10" t="s">
        <v>1081</v>
      </c>
      <c r="BV770" s="10" t="s">
        <v>1082</v>
      </c>
      <c r="BZ770" s="10" t="s">
        <v>1083</v>
      </c>
      <c r="CN770" s="10" t="s">
        <v>1084</v>
      </c>
      <c r="ED770" s="10" t="s">
        <v>1085</v>
      </c>
      <c r="EE770" s="10" t="s">
        <v>1086</v>
      </c>
      <c r="EF770" s="10" t="s">
        <v>1087</v>
      </c>
      <c r="FL770" s="10" t="s">
        <v>700</v>
      </c>
      <c r="FM770" s="10" t="s">
        <v>1078</v>
      </c>
      <c r="FS770" s="10" t="s">
        <v>474</v>
      </c>
      <c r="GU770" s="10" t="s">
        <v>1088</v>
      </c>
      <c r="GV770" s="11">
        <v>100</v>
      </c>
      <c r="HY770" s="10" t="s">
        <v>1089</v>
      </c>
      <c r="JV770" s="10" t="s">
        <v>1090</v>
      </c>
      <c r="JW770" s="10" t="s">
        <v>1091</v>
      </c>
      <c r="KN770" s="10" t="s">
        <v>1078</v>
      </c>
      <c r="KO770" s="68" t="s">
        <v>1092</v>
      </c>
      <c r="LO770" s="10" t="s">
        <v>470</v>
      </c>
      <c r="LP770" s="68" t="s">
        <v>1093</v>
      </c>
    </row>
    <row r="771" spans="2:328">
      <c r="B771" s="10" t="s">
        <v>1065</v>
      </c>
      <c r="C771" s="10" t="s">
        <v>1066</v>
      </c>
      <c r="D771" s="10" t="s">
        <v>1067</v>
      </c>
      <c r="F771" s="10" t="s">
        <v>101</v>
      </c>
      <c r="J771" s="10" t="s">
        <v>1068</v>
      </c>
      <c r="L771" s="10" t="s">
        <v>1229</v>
      </c>
      <c r="U771" t="s">
        <v>1070</v>
      </c>
      <c r="AH771" s="67" t="s">
        <v>1071</v>
      </c>
      <c r="BB771" s="10" t="s">
        <v>214</v>
      </c>
      <c r="BC771" s="10" t="s">
        <v>1072</v>
      </c>
      <c r="BD771" s="10" t="s">
        <v>1073</v>
      </c>
      <c r="BE771" s="10" t="s">
        <v>226</v>
      </c>
      <c r="BF771" s="10" t="s">
        <v>1074</v>
      </c>
      <c r="BI771" s="10" t="s">
        <v>1075</v>
      </c>
      <c r="BJ771" s="10" t="s">
        <v>1075</v>
      </c>
      <c r="BK771" s="10" t="s">
        <v>465</v>
      </c>
      <c r="BL771" s="10" t="s">
        <v>1076</v>
      </c>
      <c r="BM771" s="10" t="s">
        <v>1077</v>
      </c>
      <c r="BN771" s="10" t="s">
        <v>1078</v>
      </c>
      <c r="BQ771" s="10" t="s">
        <v>1098</v>
      </c>
      <c r="BR771" s="10" t="s">
        <v>1080</v>
      </c>
      <c r="BU771" s="10" t="s">
        <v>1081</v>
      </c>
      <c r="BV771" s="10" t="s">
        <v>1082</v>
      </c>
      <c r="BZ771" s="10" t="s">
        <v>1083</v>
      </c>
      <c r="CN771" s="10" t="s">
        <v>1084</v>
      </c>
      <c r="ED771" s="10" t="s">
        <v>1085</v>
      </c>
      <c r="EE771" s="10" t="s">
        <v>1086</v>
      </c>
      <c r="EF771" s="10" t="s">
        <v>1087</v>
      </c>
      <c r="FL771" s="10" t="s">
        <v>700</v>
      </c>
      <c r="FM771" s="10" t="s">
        <v>1078</v>
      </c>
      <c r="FS771" s="10" t="s">
        <v>474</v>
      </c>
      <c r="GU771" s="10" t="s">
        <v>1088</v>
      </c>
      <c r="GV771" s="11">
        <v>100</v>
      </c>
      <c r="HY771" s="10" t="s">
        <v>1089</v>
      </c>
      <c r="JV771" s="10" t="s">
        <v>1090</v>
      </c>
      <c r="JW771" s="10" t="s">
        <v>1091</v>
      </c>
      <c r="KN771" s="10" t="s">
        <v>1078</v>
      </c>
      <c r="KO771" s="68" t="s">
        <v>1092</v>
      </c>
      <c r="LO771" s="10" t="s">
        <v>470</v>
      </c>
      <c r="LP771" s="68" t="s">
        <v>1093</v>
      </c>
    </row>
    <row r="772" spans="2:328">
      <c r="B772" s="10" t="s">
        <v>1065</v>
      </c>
      <c r="C772" s="10" t="s">
        <v>1066</v>
      </c>
      <c r="D772" s="10" t="s">
        <v>1067</v>
      </c>
      <c r="F772" s="10" t="s">
        <v>101</v>
      </c>
      <c r="J772" s="10" t="s">
        <v>1068</v>
      </c>
      <c r="L772" s="10" t="s">
        <v>1100</v>
      </c>
      <c r="U772" t="s">
        <v>1070</v>
      </c>
      <c r="AH772" s="67" t="s">
        <v>1071</v>
      </c>
      <c r="BB772" s="10" t="s">
        <v>214</v>
      </c>
      <c r="BC772" s="10" t="s">
        <v>1072</v>
      </c>
      <c r="BD772" s="10" t="s">
        <v>1073</v>
      </c>
      <c r="BE772" s="10" t="s">
        <v>226</v>
      </c>
      <c r="BF772" s="10" t="s">
        <v>1074</v>
      </c>
      <c r="BI772" s="10" t="s">
        <v>1075</v>
      </c>
      <c r="BJ772" s="10" t="s">
        <v>1075</v>
      </c>
      <c r="BK772" s="10" t="s">
        <v>465</v>
      </c>
      <c r="BL772" s="10" t="s">
        <v>1076</v>
      </c>
      <c r="BM772" s="10" t="s">
        <v>1077</v>
      </c>
      <c r="BN772" s="10" t="s">
        <v>1078</v>
      </c>
      <c r="BQ772" s="10" t="s">
        <v>1079</v>
      </c>
      <c r="BR772" s="10" t="s">
        <v>1080</v>
      </c>
      <c r="BU772" s="10" t="s">
        <v>1081</v>
      </c>
      <c r="BV772" s="10" t="s">
        <v>1082</v>
      </c>
      <c r="BZ772" s="10" t="s">
        <v>1083</v>
      </c>
      <c r="CN772" s="10" t="s">
        <v>1084</v>
      </c>
      <c r="ED772" s="10" t="s">
        <v>1085</v>
      </c>
      <c r="EE772" s="10" t="s">
        <v>1086</v>
      </c>
      <c r="EF772" s="10" t="s">
        <v>1087</v>
      </c>
      <c r="FL772" s="10" t="s">
        <v>700</v>
      </c>
      <c r="FM772" s="10" t="s">
        <v>1078</v>
      </c>
      <c r="FS772" s="10" t="s">
        <v>474</v>
      </c>
      <c r="GU772" s="10" t="s">
        <v>1088</v>
      </c>
      <c r="GV772" s="11">
        <v>100</v>
      </c>
      <c r="HY772" s="10" t="s">
        <v>1089</v>
      </c>
      <c r="JV772" s="10" t="s">
        <v>1090</v>
      </c>
      <c r="JW772" s="10" t="s">
        <v>1091</v>
      </c>
      <c r="KN772" s="10" t="s">
        <v>1078</v>
      </c>
      <c r="KO772" s="68" t="s">
        <v>1092</v>
      </c>
      <c r="LO772" s="10" t="s">
        <v>470</v>
      </c>
      <c r="LP772" s="68" t="s">
        <v>1093</v>
      </c>
    </row>
    <row r="773" spans="2:328">
      <c r="B773" s="10" t="s">
        <v>1065</v>
      </c>
      <c r="C773" s="10" t="s">
        <v>1066</v>
      </c>
      <c r="D773" s="10" t="s">
        <v>1067</v>
      </c>
      <c r="F773" s="10" t="s">
        <v>101</v>
      </c>
      <c r="J773" s="10" t="s">
        <v>1068</v>
      </c>
      <c r="L773" s="10" t="s">
        <v>1101</v>
      </c>
      <c r="U773" t="s">
        <v>1070</v>
      </c>
      <c r="AH773" s="67" t="s">
        <v>1071</v>
      </c>
      <c r="BB773" s="10" t="s">
        <v>214</v>
      </c>
      <c r="BC773" s="10" t="s">
        <v>1072</v>
      </c>
      <c r="BD773" s="10" t="s">
        <v>1073</v>
      </c>
      <c r="BE773" s="10" t="s">
        <v>226</v>
      </c>
      <c r="BF773" s="10" t="s">
        <v>1074</v>
      </c>
      <c r="BI773" s="10" t="s">
        <v>1075</v>
      </c>
      <c r="BJ773" s="10" t="s">
        <v>1075</v>
      </c>
      <c r="BK773" s="10" t="s">
        <v>465</v>
      </c>
      <c r="BL773" s="10" t="s">
        <v>1076</v>
      </c>
      <c r="BM773" s="10" t="s">
        <v>1077</v>
      </c>
      <c r="BN773" s="10" t="s">
        <v>1078</v>
      </c>
      <c r="BQ773" s="10" t="s">
        <v>1095</v>
      </c>
      <c r="BR773" s="10" t="s">
        <v>1080</v>
      </c>
      <c r="BU773" s="10" t="s">
        <v>1081</v>
      </c>
      <c r="BV773" s="10" t="s">
        <v>1082</v>
      </c>
      <c r="BZ773" s="10" t="s">
        <v>1096</v>
      </c>
      <c r="CN773" s="10" t="s">
        <v>1084</v>
      </c>
      <c r="ED773" s="10" t="s">
        <v>1085</v>
      </c>
      <c r="EE773" s="10" t="s">
        <v>1086</v>
      </c>
      <c r="EF773" s="10" t="s">
        <v>1087</v>
      </c>
      <c r="FL773" s="10" t="s">
        <v>700</v>
      </c>
      <c r="FM773" s="10" t="s">
        <v>1078</v>
      </c>
      <c r="FS773" s="10" t="s">
        <v>474</v>
      </c>
      <c r="GU773" s="10" t="s">
        <v>1088</v>
      </c>
      <c r="GV773" s="11">
        <v>100</v>
      </c>
      <c r="HY773" s="10" t="s">
        <v>1089</v>
      </c>
      <c r="JV773" s="10" t="s">
        <v>1090</v>
      </c>
      <c r="JW773" s="10" t="s">
        <v>1091</v>
      </c>
      <c r="KN773" s="10" t="s">
        <v>1078</v>
      </c>
      <c r="KO773" s="68" t="s">
        <v>1092</v>
      </c>
      <c r="LO773" s="10" t="s">
        <v>470</v>
      </c>
      <c r="LP773" s="68" t="s">
        <v>1093</v>
      </c>
    </row>
    <row r="774" spans="2:328">
      <c r="B774" s="10" t="s">
        <v>1065</v>
      </c>
      <c r="C774" s="10" t="s">
        <v>1066</v>
      </c>
      <c r="D774" s="10" t="s">
        <v>1067</v>
      </c>
      <c r="F774" s="10" t="s">
        <v>101</v>
      </c>
      <c r="J774" s="10" t="s">
        <v>1068</v>
      </c>
      <c r="L774" s="10" t="s">
        <v>1102</v>
      </c>
      <c r="U774" t="s">
        <v>1070</v>
      </c>
      <c r="AH774" s="67" t="s">
        <v>1071</v>
      </c>
      <c r="BB774" s="10" t="s">
        <v>214</v>
      </c>
      <c r="BC774" s="10" t="s">
        <v>1072</v>
      </c>
      <c r="BD774" s="10" t="s">
        <v>1073</v>
      </c>
      <c r="BE774" s="10" t="s">
        <v>226</v>
      </c>
      <c r="BF774" s="10" t="s">
        <v>1074</v>
      </c>
      <c r="BI774" s="10" t="s">
        <v>1075</v>
      </c>
      <c r="BJ774" s="10" t="s">
        <v>1075</v>
      </c>
      <c r="BK774" s="10" t="s">
        <v>465</v>
      </c>
      <c r="BL774" s="10" t="s">
        <v>1076</v>
      </c>
      <c r="BM774" s="10" t="s">
        <v>1077</v>
      </c>
      <c r="BN774" s="10" t="s">
        <v>1078</v>
      </c>
      <c r="BQ774" s="10" t="s">
        <v>1098</v>
      </c>
      <c r="BR774" s="10" t="s">
        <v>1080</v>
      </c>
      <c r="BU774" s="10" t="s">
        <v>1081</v>
      </c>
      <c r="BV774" s="10" t="s">
        <v>1082</v>
      </c>
      <c r="BZ774" s="10" t="s">
        <v>1099</v>
      </c>
      <c r="CN774" s="10" t="s">
        <v>1084</v>
      </c>
      <c r="ED774" s="10" t="s">
        <v>1085</v>
      </c>
      <c r="EE774" s="10" t="s">
        <v>1086</v>
      </c>
      <c r="EF774" s="10" t="s">
        <v>1087</v>
      </c>
      <c r="FL774" s="10" t="s">
        <v>700</v>
      </c>
      <c r="FM774" s="10" t="s">
        <v>1078</v>
      </c>
      <c r="FS774" s="10" t="s">
        <v>474</v>
      </c>
      <c r="GU774" s="10" t="s">
        <v>1088</v>
      </c>
      <c r="GV774" s="11">
        <v>100</v>
      </c>
      <c r="HY774" s="10" t="s">
        <v>1089</v>
      </c>
      <c r="JV774" s="10" t="s">
        <v>1090</v>
      </c>
      <c r="JW774" s="10" t="s">
        <v>1091</v>
      </c>
      <c r="KN774" s="10" t="s">
        <v>1078</v>
      </c>
      <c r="KO774" s="68" t="s">
        <v>1092</v>
      </c>
      <c r="LO774" s="10" t="s">
        <v>470</v>
      </c>
      <c r="LP774" s="68" t="s">
        <v>1093</v>
      </c>
    </row>
    <row r="775" spans="2:328">
      <c r="B775" s="10" t="s">
        <v>1065</v>
      </c>
      <c r="C775" s="10" t="s">
        <v>1066</v>
      </c>
      <c r="D775" s="10" t="s">
        <v>1067</v>
      </c>
      <c r="F775" s="10" t="s">
        <v>101</v>
      </c>
      <c r="J775" s="10" t="s">
        <v>1068</v>
      </c>
      <c r="L775" s="10" t="s">
        <v>1069</v>
      </c>
      <c r="U775" t="s">
        <v>1070</v>
      </c>
      <c r="AH775" s="67" t="s">
        <v>1071</v>
      </c>
      <c r="BB775" s="10" t="s">
        <v>214</v>
      </c>
      <c r="BC775" s="10" t="s">
        <v>1072</v>
      </c>
      <c r="BD775" s="10" t="s">
        <v>1073</v>
      </c>
      <c r="BE775" s="10" t="s">
        <v>226</v>
      </c>
      <c r="BF775" s="10" t="s">
        <v>1074</v>
      </c>
      <c r="BI775" s="10" t="s">
        <v>1075</v>
      </c>
      <c r="BJ775" s="10" t="s">
        <v>1075</v>
      </c>
      <c r="BK775" s="10" t="s">
        <v>465</v>
      </c>
      <c r="BL775" s="10" t="s">
        <v>1076</v>
      </c>
      <c r="BM775" s="10" t="s">
        <v>1077</v>
      </c>
      <c r="BN775" s="10" t="s">
        <v>1078</v>
      </c>
      <c r="BQ775" s="10" t="s">
        <v>1098</v>
      </c>
      <c r="BR775" s="10" t="s">
        <v>1080</v>
      </c>
      <c r="BU775" s="10" t="s">
        <v>1081</v>
      </c>
      <c r="BV775" s="10" t="s">
        <v>1082</v>
      </c>
      <c r="BZ775" s="10" t="s">
        <v>1083</v>
      </c>
      <c r="CN775" s="10" t="s">
        <v>1084</v>
      </c>
      <c r="ED775" s="10" t="s">
        <v>1085</v>
      </c>
      <c r="EE775" s="10" t="s">
        <v>1086</v>
      </c>
      <c r="EF775" s="10" t="s">
        <v>1087</v>
      </c>
      <c r="FL775" s="10" t="s">
        <v>700</v>
      </c>
      <c r="FM775" s="10" t="s">
        <v>1078</v>
      </c>
      <c r="FS775" s="10" t="s">
        <v>474</v>
      </c>
      <c r="GU775" s="10" t="s">
        <v>1088</v>
      </c>
      <c r="GV775" s="11">
        <v>100</v>
      </c>
      <c r="HY775" s="10" t="s">
        <v>1089</v>
      </c>
      <c r="JV775" s="10" t="s">
        <v>1090</v>
      </c>
      <c r="JW775" s="10" t="s">
        <v>1091</v>
      </c>
      <c r="KN775" s="10" t="s">
        <v>1078</v>
      </c>
      <c r="KO775" s="68" t="s">
        <v>1092</v>
      </c>
      <c r="LO775" s="10" t="s">
        <v>470</v>
      </c>
      <c r="LP775" s="68" t="s">
        <v>1093</v>
      </c>
    </row>
    <row r="776" spans="2:328">
      <c r="B776" s="10" t="s">
        <v>1065</v>
      </c>
      <c r="C776" s="10" t="s">
        <v>1066</v>
      </c>
      <c r="D776" s="10" t="s">
        <v>1067</v>
      </c>
      <c r="F776" s="10" t="s">
        <v>101</v>
      </c>
      <c r="J776" s="10" t="s">
        <v>1068</v>
      </c>
      <c r="L776" s="10" t="s">
        <v>1094</v>
      </c>
      <c r="U776" t="s">
        <v>1070</v>
      </c>
      <c r="AH776" s="67" t="s">
        <v>1071</v>
      </c>
      <c r="BB776" s="10" t="s">
        <v>214</v>
      </c>
      <c r="BC776" s="10" t="s">
        <v>1072</v>
      </c>
      <c r="BD776" s="10" t="s">
        <v>1073</v>
      </c>
      <c r="BE776" s="10" t="s">
        <v>226</v>
      </c>
      <c r="BF776" s="10" t="s">
        <v>1074</v>
      </c>
      <c r="BI776" s="10" t="s">
        <v>1075</v>
      </c>
      <c r="BJ776" s="10" t="s">
        <v>1075</v>
      </c>
      <c r="BK776" s="10" t="s">
        <v>465</v>
      </c>
      <c r="BL776" s="10" t="s">
        <v>1076</v>
      </c>
      <c r="BM776" s="10" t="s">
        <v>1077</v>
      </c>
      <c r="BN776" s="10" t="s">
        <v>1078</v>
      </c>
      <c r="BQ776" s="10" t="s">
        <v>1098</v>
      </c>
      <c r="BR776" s="10" t="s">
        <v>1080</v>
      </c>
      <c r="BU776" s="10" t="s">
        <v>1081</v>
      </c>
      <c r="BV776" s="10" t="s">
        <v>1082</v>
      </c>
      <c r="BZ776" s="10" t="s">
        <v>1083</v>
      </c>
      <c r="CN776" s="10" t="s">
        <v>1084</v>
      </c>
      <c r="ED776" s="10" t="s">
        <v>1085</v>
      </c>
      <c r="EE776" s="10" t="s">
        <v>1086</v>
      </c>
      <c r="EF776" s="10" t="s">
        <v>1087</v>
      </c>
      <c r="FL776" s="10" t="s">
        <v>700</v>
      </c>
      <c r="FM776" s="10" t="s">
        <v>1078</v>
      </c>
      <c r="FS776" s="10" t="s">
        <v>474</v>
      </c>
      <c r="GU776" s="10" t="s">
        <v>1088</v>
      </c>
      <c r="GV776" s="11">
        <v>100</v>
      </c>
      <c r="HY776" s="10" t="s">
        <v>1089</v>
      </c>
      <c r="JV776" s="10" t="s">
        <v>1090</v>
      </c>
      <c r="JW776" s="10" t="s">
        <v>1091</v>
      </c>
      <c r="KN776" s="10" t="s">
        <v>1078</v>
      </c>
      <c r="KO776" s="68" t="s">
        <v>1092</v>
      </c>
      <c r="LO776" s="10" t="s">
        <v>470</v>
      </c>
      <c r="LP776" s="68" t="s">
        <v>1093</v>
      </c>
    </row>
    <row r="777" spans="2:328">
      <c r="B777" s="10" t="s">
        <v>1065</v>
      </c>
      <c r="C777" s="10" t="s">
        <v>1066</v>
      </c>
      <c r="D777" s="10" t="s">
        <v>1067</v>
      </c>
      <c r="F777" s="10" t="s">
        <v>101</v>
      </c>
      <c r="J777" s="10" t="s">
        <v>1068</v>
      </c>
      <c r="L777" s="10" t="s">
        <v>1230</v>
      </c>
      <c r="U777" t="s">
        <v>1070</v>
      </c>
      <c r="AH777" s="67" t="s">
        <v>1071</v>
      </c>
      <c r="BB777" s="10" t="s">
        <v>214</v>
      </c>
      <c r="BC777" s="10" t="s">
        <v>1072</v>
      </c>
      <c r="BD777" s="10" t="s">
        <v>1073</v>
      </c>
      <c r="BE777" s="10" t="s">
        <v>226</v>
      </c>
      <c r="BF777" s="10" t="s">
        <v>1074</v>
      </c>
      <c r="BI777" s="10" t="s">
        <v>1075</v>
      </c>
      <c r="BJ777" s="10" t="s">
        <v>1075</v>
      </c>
      <c r="BK777" s="10" t="s">
        <v>465</v>
      </c>
      <c r="BL777" s="10" t="s">
        <v>1076</v>
      </c>
      <c r="BM777" s="10" t="s">
        <v>1077</v>
      </c>
      <c r="BN777" s="10" t="s">
        <v>1078</v>
      </c>
      <c r="BQ777" s="10" t="s">
        <v>1079</v>
      </c>
      <c r="BR777" s="10" t="s">
        <v>1080</v>
      </c>
      <c r="BU777" s="10" t="s">
        <v>1081</v>
      </c>
      <c r="BV777" s="10" t="s">
        <v>1082</v>
      </c>
      <c r="BZ777" s="10" t="s">
        <v>1083</v>
      </c>
      <c r="CN777" s="10" t="s">
        <v>1084</v>
      </c>
      <c r="ED777" s="10" t="s">
        <v>1085</v>
      </c>
      <c r="EE777" s="10" t="s">
        <v>1086</v>
      </c>
      <c r="EF777" s="10" t="s">
        <v>1087</v>
      </c>
      <c r="FL777" s="10" t="s">
        <v>700</v>
      </c>
      <c r="FM777" s="10" t="s">
        <v>1078</v>
      </c>
      <c r="FS777" s="10" t="s">
        <v>474</v>
      </c>
      <c r="GU777" s="10" t="s">
        <v>1088</v>
      </c>
      <c r="GV777" s="11">
        <v>100</v>
      </c>
      <c r="HY777" s="10" t="s">
        <v>1089</v>
      </c>
      <c r="JV777" s="10" t="s">
        <v>1090</v>
      </c>
      <c r="JW777" s="10" t="s">
        <v>1091</v>
      </c>
      <c r="KN777" s="10" t="s">
        <v>1078</v>
      </c>
      <c r="KO777" s="68" t="s">
        <v>1092</v>
      </c>
      <c r="LO777" s="10" t="s">
        <v>470</v>
      </c>
      <c r="LP777" s="68" t="s">
        <v>1093</v>
      </c>
    </row>
    <row r="778" spans="2:328">
      <c r="B778" s="10" t="s">
        <v>1065</v>
      </c>
      <c r="C778" s="10" t="s">
        <v>1066</v>
      </c>
      <c r="D778" s="10" t="s">
        <v>1067</v>
      </c>
      <c r="F778" s="10" t="s">
        <v>101</v>
      </c>
      <c r="J778" s="10" t="s">
        <v>1068</v>
      </c>
      <c r="L778" s="10" t="s">
        <v>1100</v>
      </c>
      <c r="U778" t="s">
        <v>1070</v>
      </c>
      <c r="AH778" s="67" t="s">
        <v>1071</v>
      </c>
      <c r="BB778" s="10" t="s">
        <v>214</v>
      </c>
      <c r="BC778" s="10" t="s">
        <v>1072</v>
      </c>
      <c r="BD778" s="10" t="s">
        <v>1073</v>
      </c>
      <c r="BE778" s="10" t="s">
        <v>226</v>
      </c>
      <c r="BF778" s="10" t="s">
        <v>1074</v>
      </c>
      <c r="BI778" s="10" t="s">
        <v>1075</v>
      </c>
      <c r="BJ778" s="10" t="s">
        <v>1075</v>
      </c>
      <c r="BK778" s="10" t="s">
        <v>465</v>
      </c>
      <c r="BL778" s="10" t="s">
        <v>1076</v>
      </c>
      <c r="BM778" s="10" t="s">
        <v>1077</v>
      </c>
      <c r="BN778" s="10" t="s">
        <v>1078</v>
      </c>
      <c r="BQ778" s="10" t="s">
        <v>1095</v>
      </c>
      <c r="BR778" s="10" t="s">
        <v>1080</v>
      </c>
      <c r="BU778" s="10" t="s">
        <v>1081</v>
      </c>
      <c r="BV778" s="10" t="s">
        <v>1082</v>
      </c>
      <c r="BZ778" s="10" t="s">
        <v>1096</v>
      </c>
      <c r="CN778" s="10" t="s">
        <v>1084</v>
      </c>
      <c r="ED778" s="10" t="s">
        <v>1085</v>
      </c>
      <c r="EE778" s="10" t="s">
        <v>1086</v>
      </c>
      <c r="EF778" s="10" t="s">
        <v>1087</v>
      </c>
      <c r="FL778" s="10" t="s">
        <v>700</v>
      </c>
      <c r="FM778" s="10" t="s">
        <v>1078</v>
      </c>
      <c r="FS778" s="10" t="s">
        <v>474</v>
      </c>
      <c r="GU778" s="10" t="s">
        <v>1088</v>
      </c>
      <c r="GV778" s="11">
        <v>100</v>
      </c>
      <c r="HY778" s="10" t="s">
        <v>1089</v>
      </c>
      <c r="JV778" s="10" t="s">
        <v>1090</v>
      </c>
      <c r="JW778" s="10" t="s">
        <v>1091</v>
      </c>
      <c r="KN778" s="10" t="s">
        <v>1078</v>
      </c>
      <c r="KO778" s="68" t="s">
        <v>1092</v>
      </c>
      <c r="LO778" s="10" t="s">
        <v>470</v>
      </c>
      <c r="LP778" s="68" t="s">
        <v>1093</v>
      </c>
    </row>
    <row r="779" spans="2:328">
      <c r="B779" s="10" t="s">
        <v>1065</v>
      </c>
      <c r="C779" s="10" t="s">
        <v>1066</v>
      </c>
      <c r="D779" s="10" t="s">
        <v>1067</v>
      </c>
      <c r="F779" s="10" t="s">
        <v>101</v>
      </c>
      <c r="J779" s="10" t="s">
        <v>1068</v>
      </c>
      <c r="L779" s="10" t="s">
        <v>1101</v>
      </c>
      <c r="U779" t="s">
        <v>1070</v>
      </c>
      <c r="AH779" s="67" t="s">
        <v>1071</v>
      </c>
      <c r="BB779" s="10" t="s">
        <v>214</v>
      </c>
      <c r="BC779" s="10" t="s">
        <v>1072</v>
      </c>
      <c r="BD779" s="10" t="s">
        <v>1073</v>
      </c>
      <c r="BE779" s="10" t="s">
        <v>226</v>
      </c>
      <c r="BF779" s="10" t="s">
        <v>1074</v>
      </c>
      <c r="BI779" s="10" t="s">
        <v>1075</v>
      </c>
      <c r="BJ779" s="10" t="s">
        <v>1075</v>
      </c>
      <c r="BK779" s="10" t="s">
        <v>465</v>
      </c>
      <c r="BL779" s="10" t="s">
        <v>1076</v>
      </c>
      <c r="BM779" s="10" t="s">
        <v>1077</v>
      </c>
      <c r="BN779" s="10" t="s">
        <v>1078</v>
      </c>
      <c r="BQ779" s="10" t="s">
        <v>1098</v>
      </c>
      <c r="BR779" s="10" t="s">
        <v>1080</v>
      </c>
      <c r="BU779" s="10" t="s">
        <v>1081</v>
      </c>
      <c r="BV779" s="10" t="s">
        <v>1082</v>
      </c>
      <c r="BZ779" s="10" t="s">
        <v>1099</v>
      </c>
      <c r="CN779" s="10" t="s">
        <v>1084</v>
      </c>
      <c r="ED779" s="10" t="s">
        <v>1085</v>
      </c>
      <c r="EE779" s="10" t="s">
        <v>1086</v>
      </c>
      <c r="EF779" s="10" t="s">
        <v>1087</v>
      </c>
      <c r="FL779" s="10" t="s">
        <v>700</v>
      </c>
      <c r="FM779" s="10" t="s">
        <v>1078</v>
      </c>
      <c r="FS779" s="10" t="s">
        <v>474</v>
      </c>
      <c r="GU779" s="10" t="s">
        <v>1088</v>
      </c>
      <c r="GV779" s="11">
        <v>100</v>
      </c>
      <c r="HY779" s="10" t="s">
        <v>1089</v>
      </c>
      <c r="JV779" s="10" t="s">
        <v>1090</v>
      </c>
      <c r="JW779" s="10" t="s">
        <v>1091</v>
      </c>
      <c r="KN779" s="10" t="s">
        <v>1078</v>
      </c>
      <c r="KO779" s="68" t="s">
        <v>1092</v>
      </c>
      <c r="LO779" s="10" t="s">
        <v>470</v>
      </c>
      <c r="LP779" s="68" t="s">
        <v>1093</v>
      </c>
    </row>
    <row r="780" spans="2:328">
      <c r="B780" s="10" t="s">
        <v>1065</v>
      </c>
      <c r="C780" s="10" t="s">
        <v>1066</v>
      </c>
      <c r="D780" s="10" t="s">
        <v>1067</v>
      </c>
      <c r="F780" s="10" t="s">
        <v>101</v>
      </c>
      <c r="J780" s="10" t="s">
        <v>1068</v>
      </c>
      <c r="L780" s="10" t="s">
        <v>1102</v>
      </c>
      <c r="U780" t="s">
        <v>1070</v>
      </c>
      <c r="AH780" s="67" t="s">
        <v>1071</v>
      </c>
      <c r="BB780" s="10" t="s">
        <v>214</v>
      </c>
      <c r="BC780" s="10" t="s">
        <v>1072</v>
      </c>
      <c r="BD780" s="10" t="s">
        <v>1073</v>
      </c>
      <c r="BE780" s="10" t="s">
        <v>226</v>
      </c>
      <c r="BF780" s="10" t="s">
        <v>1074</v>
      </c>
      <c r="BI780" s="10" t="s">
        <v>1075</v>
      </c>
      <c r="BJ780" s="10" t="s">
        <v>1075</v>
      </c>
      <c r="BK780" s="10" t="s">
        <v>465</v>
      </c>
      <c r="BL780" s="10" t="s">
        <v>1076</v>
      </c>
      <c r="BM780" s="10" t="s">
        <v>1077</v>
      </c>
      <c r="BN780" s="10" t="s">
        <v>1078</v>
      </c>
      <c r="BQ780" s="10" t="s">
        <v>1098</v>
      </c>
      <c r="BR780" s="10" t="s">
        <v>1080</v>
      </c>
      <c r="BU780" s="10" t="s">
        <v>1081</v>
      </c>
      <c r="BV780" s="10" t="s">
        <v>1082</v>
      </c>
      <c r="BZ780" s="10" t="s">
        <v>1083</v>
      </c>
      <c r="CN780" s="10" t="s">
        <v>1084</v>
      </c>
      <c r="ED780" s="10" t="s">
        <v>1085</v>
      </c>
      <c r="EE780" s="10" t="s">
        <v>1086</v>
      </c>
      <c r="EF780" s="10" t="s">
        <v>1087</v>
      </c>
      <c r="FL780" s="10" t="s">
        <v>700</v>
      </c>
      <c r="FM780" s="10" t="s">
        <v>1078</v>
      </c>
      <c r="FS780" s="10" t="s">
        <v>474</v>
      </c>
      <c r="GU780" s="10" t="s">
        <v>1088</v>
      </c>
      <c r="GV780" s="11">
        <v>100</v>
      </c>
      <c r="HY780" s="10" t="s">
        <v>1089</v>
      </c>
      <c r="JV780" s="10" t="s">
        <v>1090</v>
      </c>
      <c r="JW780" s="10" t="s">
        <v>1091</v>
      </c>
      <c r="KN780" s="10" t="s">
        <v>1078</v>
      </c>
      <c r="KO780" s="68" t="s">
        <v>1092</v>
      </c>
      <c r="LO780" s="10" t="s">
        <v>470</v>
      </c>
      <c r="LP780" s="68" t="s">
        <v>1093</v>
      </c>
    </row>
    <row r="781" spans="2:328">
      <c r="B781" s="10" t="s">
        <v>1065</v>
      </c>
      <c r="C781" s="10" t="s">
        <v>1066</v>
      </c>
      <c r="D781" s="10" t="s">
        <v>1067</v>
      </c>
      <c r="F781" s="10" t="s">
        <v>101</v>
      </c>
      <c r="J781" s="10" t="s">
        <v>1068</v>
      </c>
      <c r="L781" s="10" t="s">
        <v>1069</v>
      </c>
      <c r="U781" t="s">
        <v>1070</v>
      </c>
      <c r="AH781" s="67" t="s">
        <v>1071</v>
      </c>
      <c r="BB781" s="10" t="s">
        <v>214</v>
      </c>
      <c r="BC781" s="10" t="s">
        <v>1072</v>
      </c>
      <c r="BD781" s="10" t="s">
        <v>1073</v>
      </c>
      <c r="BE781" s="10" t="s">
        <v>226</v>
      </c>
      <c r="BF781" s="10" t="s">
        <v>1074</v>
      </c>
      <c r="BI781" s="10" t="s">
        <v>1075</v>
      </c>
      <c r="BJ781" s="10" t="s">
        <v>1075</v>
      </c>
      <c r="BK781" s="10" t="s">
        <v>465</v>
      </c>
      <c r="BL781" s="10" t="s">
        <v>1076</v>
      </c>
      <c r="BM781" s="10" t="s">
        <v>1077</v>
      </c>
      <c r="BN781" s="10" t="s">
        <v>1078</v>
      </c>
      <c r="BQ781" s="10" t="s">
        <v>1098</v>
      </c>
      <c r="BR781" s="10" t="s">
        <v>1080</v>
      </c>
      <c r="BU781" s="10" t="s">
        <v>1081</v>
      </c>
      <c r="BV781" s="10" t="s">
        <v>1082</v>
      </c>
      <c r="BZ781" s="10" t="s">
        <v>1083</v>
      </c>
      <c r="CN781" s="10" t="s">
        <v>1084</v>
      </c>
      <c r="ED781" s="10" t="s">
        <v>1085</v>
      </c>
      <c r="EE781" s="10" t="s">
        <v>1086</v>
      </c>
      <c r="EF781" s="10" t="s">
        <v>1087</v>
      </c>
      <c r="FL781" s="10" t="s">
        <v>700</v>
      </c>
      <c r="FM781" s="10" t="s">
        <v>1078</v>
      </c>
      <c r="FS781" s="10" t="s">
        <v>474</v>
      </c>
      <c r="GU781" s="10" t="s">
        <v>1088</v>
      </c>
      <c r="GV781" s="11">
        <v>100</v>
      </c>
      <c r="HY781" s="10" t="s">
        <v>1089</v>
      </c>
      <c r="JV781" s="10" t="s">
        <v>1090</v>
      </c>
      <c r="JW781" s="10" t="s">
        <v>1091</v>
      </c>
      <c r="KN781" s="10" t="s">
        <v>1078</v>
      </c>
      <c r="KO781" s="68" t="s">
        <v>1092</v>
      </c>
      <c r="LO781" s="10" t="s">
        <v>470</v>
      </c>
      <c r="LP781" s="68" t="s">
        <v>1093</v>
      </c>
    </row>
    <row r="782" spans="2:328">
      <c r="B782" s="10" t="s">
        <v>1065</v>
      </c>
      <c r="C782" s="10" t="s">
        <v>1066</v>
      </c>
      <c r="D782" s="10" t="s">
        <v>1067</v>
      </c>
      <c r="F782" s="10" t="s">
        <v>101</v>
      </c>
      <c r="J782" s="10" t="s">
        <v>1068</v>
      </c>
      <c r="L782" s="10" t="s">
        <v>1094</v>
      </c>
      <c r="U782" t="s">
        <v>1070</v>
      </c>
      <c r="AH782" s="67" t="s">
        <v>1071</v>
      </c>
      <c r="BB782" s="10" t="s">
        <v>214</v>
      </c>
      <c r="BC782" s="10" t="s">
        <v>1072</v>
      </c>
      <c r="BD782" s="10" t="s">
        <v>1073</v>
      </c>
      <c r="BE782" s="10" t="s">
        <v>226</v>
      </c>
      <c r="BF782" s="10" t="s">
        <v>1074</v>
      </c>
      <c r="BI782" s="10" t="s">
        <v>1075</v>
      </c>
      <c r="BJ782" s="10" t="s">
        <v>1075</v>
      </c>
      <c r="BK782" s="10" t="s">
        <v>465</v>
      </c>
      <c r="BL782" s="10" t="s">
        <v>1076</v>
      </c>
      <c r="BM782" s="10" t="s">
        <v>1077</v>
      </c>
      <c r="BN782" s="10" t="s">
        <v>1078</v>
      </c>
      <c r="BQ782" s="10" t="s">
        <v>1079</v>
      </c>
      <c r="BR782" s="10" t="s">
        <v>1080</v>
      </c>
      <c r="BU782" s="10" t="s">
        <v>1081</v>
      </c>
      <c r="BV782" s="10" t="s">
        <v>1082</v>
      </c>
      <c r="BZ782" s="10" t="s">
        <v>1083</v>
      </c>
      <c r="CN782" s="10" t="s">
        <v>1084</v>
      </c>
      <c r="ED782" s="10" t="s">
        <v>1085</v>
      </c>
      <c r="EE782" s="10" t="s">
        <v>1086</v>
      </c>
      <c r="EF782" s="10" t="s">
        <v>1087</v>
      </c>
      <c r="FL782" s="10" t="s">
        <v>700</v>
      </c>
      <c r="FM782" s="10" t="s">
        <v>1078</v>
      </c>
      <c r="FS782" s="10" t="s">
        <v>474</v>
      </c>
      <c r="GU782" s="10" t="s">
        <v>1088</v>
      </c>
      <c r="GV782" s="11">
        <v>100</v>
      </c>
      <c r="HY782" s="10" t="s">
        <v>1089</v>
      </c>
      <c r="JV782" s="10" t="s">
        <v>1090</v>
      </c>
      <c r="JW782" s="10" t="s">
        <v>1091</v>
      </c>
      <c r="KN782" s="10" t="s">
        <v>1078</v>
      </c>
      <c r="KO782" s="68" t="s">
        <v>1092</v>
      </c>
      <c r="LO782" s="10" t="s">
        <v>470</v>
      </c>
      <c r="LP782" s="68" t="s">
        <v>1093</v>
      </c>
    </row>
    <row r="783" spans="2:328">
      <c r="B783" s="10" t="s">
        <v>1065</v>
      </c>
      <c r="C783" s="10" t="s">
        <v>1066</v>
      </c>
      <c r="D783" s="10" t="s">
        <v>1067</v>
      </c>
      <c r="F783" s="10" t="s">
        <v>101</v>
      </c>
      <c r="J783" s="10" t="s">
        <v>1068</v>
      </c>
      <c r="L783" s="10" t="s">
        <v>1231</v>
      </c>
      <c r="U783" t="s">
        <v>1070</v>
      </c>
      <c r="AH783" s="67" t="s">
        <v>1071</v>
      </c>
      <c r="BB783" s="10" t="s">
        <v>214</v>
      </c>
      <c r="BC783" s="10" t="s">
        <v>1072</v>
      </c>
      <c r="BD783" s="10" t="s">
        <v>1073</v>
      </c>
      <c r="BE783" s="10" t="s">
        <v>226</v>
      </c>
      <c r="BF783" s="10" t="s">
        <v>1074</v>
      </c>
      <c r="BI783" s="10" t="s">
        <v>1075</v>
      </c>
      <c r="BJ783" s="10" t="s">
        <v>1075</v>
      </c>
      <c r="BK783" s="10" t="s">
        <v>465</v>
      </c>
      <c r="BL783" s="10" t="s">
        <v>1076</v>
      </c>
      <c r="BM783" s="10" t="s">
        <v>1077</v>
      </c>
      <c r="BN783" s="10" t="s">
        <v>1078</v>
      </c>
      <c r="BQ783" s="10" t="s">
        <v>1095</v>
      </c>
      <c r="BR783" s="10" t="s">
        <v>1080</v>
      </c>
      <c r="BU783" s="10" t="s">
        <v>1081</v>
      </c>
      <c r="BV783" s="10" t="s">
        <v>1082</v>
      </c>
      <c r="BZ783" s="10" t="s">
        <v>1096</v>
      </c>
      <c r="CN783" s="10" t="s">
        <v>1084</v>
      </c>
      <c r="ED783" s="10" t="s">
        <v>1085</v>
      </c>
      <c r="EE783" s="10" t="s">
        <v>1086</v>
      </c>
      <c r="EF783" s="10" t="s">
        <v>1087</v>
      </c>
      <c r="FL783" s="10" t="s">
        <v>700</v>
      </c>
      <c r="FM783" s="10" t="s">
        <v>1078</v>
      </c>
      <c r="FS783" s="10" t="s">
        <v>474</v>
      </c>
      <c r="GU783" s="10" t="s">
        <v>1088</v>
      </c>
      <c r="GV783" s="11">
        <v>100</v>
      </c>
      <c r="HY783" s="10" t="s">
        <v>1089</v>
      </c>
      <c r="JV783" s="10" t="s">
        <v>1090</v>
      </c>
      <c r="JW783" s="10" t="s">
        <v>1091</v>
      </c>
      <c r="KN783" s="10" t="s">
        <v>1078</v>
      </c>
      <c r="KO783" s="68" t="s">
        <v>1092</v>
      </c>
      <c r="LO783" s="10" t="s">
        <v>470</v>
      </c>
      <c r="LP783" s="68" t="s">
        <v>1093</v>
      </c>
    </row>
    <row r="784" spans="2:328">
      <c r="B784" s="10" t="s">
        <v>1065</v>
      </c>
      <c r="C784" s="10" t="s">
        <v>1066</v>
      </c>
      <c r="D784" s="10" t="s">
        <v>1067</v>
      </c>
      <c r="F784" s="10" t="s">
        <v>101</v>
      </c>
      <c r="J784" s="10" t="s">
        <v>1068</v>
      </c>
      <c r="L784" s="10" t="s">
        <v>1100</v>
      </c>
      <c r="U784" t="s">
        <v>1070</v>
      </c>
      <c r="AH784" s="67" t="s">
        <v>1071</v>
      </c>
      <c r="BB784" s="10" t="s">
        <v>214</v>
      </c>
      <c r="BC784" s="10" t="s">
        <v>1072</v>
      </c>
      <c r="BD784" s="10" t="s">
        <v>1073</v>
      </c>
      <c r="BE784" s="10" t="s">
        <v>226</v>
      </c>
      <c r="BF784" s="10" t="s">
        <v>1074</v>
      </c>
      <c r="BI784" s="10" t="s">
        <v>1075</v>
      </c>
      <c r="BJ784" s="10" t="s">
        <v>1075</v>
      </c>
      <c r="BK784" s="10" t="s">
        <v>465</v>
      </c>
      <c r="BL784" s="10" t="s">
        <v>1076</v>
      </c>
      <c r="BM784" s="10" t="s">
        <v>1077</v>
      </c>
      <c r="BN784" s="10" t="s">
        <v>1078</v>
      </c>
      <c r="BQ784" s="10" t="s">
        <v>1098</v>
      </c>
      <c r="BR784" s="10" t="s">
        <v>1080</v>
      </c>
      <c r="BU784" s="10" t="s">
        <v>1081</v>
      </c>
      <c r="BV784" s="10" t="s">
        <v>1082</v>
      </c>
      <c r="BZ784" s="10" t="s">
        <v>1099</v>
      </c>
      <c r="CN784" s="10" t="s">
        <v>1084</v>
      </c>
      <c r="ED784" s="10" t="s">
        <v>1085</v>
      </c>
      <c r="EE784" s="10" t="s">
        <v>1086</v>
      </c>
      <c r="EF784" s="10" t="s">
        <v>1087</v>
      </c>
      <c r="FL784" s="10" t="s">
        <v>700</v>
      </c>
      <c r="FM784" s="10" t="s">
        <v>1078</v>
      </c>
      <c r="FS784" s="10" t="s">
        <v>474</v>
      </c>
      <c r="GU784" s="10" t="s">
        <v>1088</v>
      </c>
      <c r="GV784" s="11">
        <v>100</v>
      </c>
      <c r="HY784" s="10" t="s">
        <v>1089</v>
      </c>
      <c r="JV784" s="10" t="s">
        <v>1090</v>
      </c>
      <c r="JW784" s="10" t="s">
        <v>1091</v>
      </c>
      <c r="KN784" s="10" t="s">
        <v>1078</v>
      </c>
      <c r="KO784" s="68" t="s">
        <v>1092</v>
      </c>
      <c r="LO784" s="10" t="s">
        <v>470</v>
      </c>
      <c r="LP784" s="68" t="s">
        <v>1093</v>
      </c>
    </row>
    <row r="785" spans="2:328">
      <c r="B785" s="10" t="s">
        <v>1065</v>
      </c>
      <c r="C785" s="10" t="s">
        <v>1066</v>
      </c>
      <c r="D785" s="10" t="s">
        <v>1067</v>
      </c>
      <c r="F785" s="10" t="s">
        <v>101</v>
      </c>
      <c r="J785" s="10" t="s">
        <v>1068</v>
      </c>
      <c r="L785" s="10" t="s">
        <v>1101</v>
      </c>
      <c r="U785" t="s">
        <v>1070</v>
      </c>
      <c r="AH785" s="67" t="s">
        <v>1071</v>
      </c>
      <c r="BB785" s="10" t="s">
        <v>214</v>
      </c>
      <c r="BC785" s="10" t="s">
        <v>1072</v>
      </c>
      <c r="BD785" s="10" t="s">
        <v>1073</v>
      </c>
      <c r="BE785" s="10" t="s">
        <v>226</v>
      </c>
      <c r="BF785" s="10" t="s">
        <v>1074</v>
      </c>
      <c r="BI785" s="10" t="s">
        <v>1075</v>
      </c>
      <c r="BJ785" s="10" t="s">
        <v>1075</v>
      </c>
      <c r="BK785" s="10" t="s">
        <v>465</v>
      </c>
      <c r="BL785" s="10" t="s">
        <v>1076</v>
      </c>
      <c r="BM785" s="10" t="s">
        <v>1077</v>
      </c>
      <c r="BN785" s="10" t="s">
        <v>1078</v>
      </c>
      <c r="BQ785" s="10" t="s">
        <v>1098</v>
      </c>
      <c r="BR785" s="10" t="s">
        <v>1080</v>
      </c>
      <c r="BU785" s="10" t="s">
        <v>1081</v>
      </c>
      <c r="BV785" s="10" t="s">
        <v>1082</v>
      </c>
      <c r="BZ785" s="10" t="s">
        <v>1083</v>
      </c>
      <c r="CN785" s="10" t="s">
        <v>1084</v>
      </c>
      <c r="ED785" s="10" t="s">
        <v>1085</v>
      </c>
      <c r="EE785" s="10" t="s">
        <v>1086</v>
      </c>
      <c r="EF785" s="10" t="s">
        <v>1087</v>
      </c>
      <c r="FL785" s="10" t="s">
        <v>700</v>
      </c>
      <c r="FM785" s="10" t="s">
        <v>1078</v>
      </c>
      <c r="FS785" s="10" t="s">
        <v>474</v>
      </c>
      <c r="GU785" s="10" t="s">
        <v>1088</v>
      </c>
      <c r="GV785" s="11">
        <v>100</v>
      </c>
      <c r="HY785" s="10" t="s">
        <v>1089</v>
      </c>
      <c r="JV785" s="10" t="s">
        <v>1090</v>
      </c>
      <c r="JW785" s="10" t="s">
        <v>1091</v>
      </c>
      <c r="KN785" s="10" t="s">
        <v>1078</v>
      </c>
      <c r="KO785" s="68" t="s">
        <v>1092</v>
      </c>
      <c r="LO785" s="10" t="s">
        <v>470</v>
      </c>
      <c r="LP785" s="68" t="s">
        <v>1093</v>
      </c>
    </row>
    <row r="786" spans="2:328">
      <c r="B786" s="10" t="s">
        <v>1065</v>
      </c>
      <c r="C786" s="10" t="s">
        <v>1066</v>
      </c>
      <c r="D786" s="10" t="s">
        <v>1067</v>
      </c>
      <c r="F786" s="10" t="s">
        <v>101</v>
      </c>
      <c r="J786" s="10" t="s">
        <v>1068</v>
      </c>
      <c r="L786" s="10" t="s">
        <v>1102</v>
      </c>
      <c r="U786" t="s">
        <v>1070</v>
      </c>
      <c r="AH786" s="67" t="s">
        <v>1071</v>
      </c>
      <c r="BB786" s="10" t="s">
        <v>214</v>
      </c>
      <c r="BC786" s="10" t="s">
        <v>1072</v>
      </c>
      <c r="BD786" s="10" t="s">
        <v>1073</v>
      </c>
      <c r="BE786" s="10" t="s">
        <v>226</v>
      </c>
      <c r="BF786" s="10" t="s">
        <v>1074</v>
      </c>
      <c r="BI786" s="10" t="s">
        <v>1075</v>
      </c>
      <c r="BJ786" s="10" t="s">
        <v>1075</v>
      </c>
      <c r="BK786" s="10" t="s">
        <v>465</v>
      </c>
      <c r="BL786" s="10" t="s">
        <v>1076</v>
      </c>
      <c r="BM786" s="10" t="s">
        <v>1077</v>
      </c>
      <c r="BN786" s="10" t="s">
        <v>1078</v>
      </c>
      <c r="BQ786" s="10" t="s">
        <v>1098</v>
      </c>
      <c r="BR786" s="10" t="s">
        <v>1080</v>
      </c>
      <c r="BU786" s="10" t="s">
        <v>1081</v>
      </c>
      <c r="BV786" s="10" t="s">
        <v>1082</v>
      </c>
      <c r="BZ786" s="10" t="s">
        <v>1083</v>
      </c>
      <c r="CN786" s="10" t="s">
        <v>1084</v>
      </c>
      <c r="ED786" s="10" t="s">
        <v>1085</v>
      </c>
      <c r="EE786" s="10" t="s">
        <v>1086</v>
      </c>
      <c r="EF786" s="10" t="s">
        <v>1087</v>
      </c>
      <c r="FL786" s="10" t="s">
        <v>700</v>
      </c>
      <c r="FM786" s="10" t="s">
        <v>1078</v>
      </c>
      <c r="FS786" s="10" t="s">
        <v>474</v>
      </c>
      <c r="GU786" s="10" t="s">
        <v>1088</v>
      </c>
      <c r="GV786" s="11">
        <v>100</v>
      </c>
      <c r="HY786" s="10" t="s">
        <v>1089</v>
      </c>
      <c r="JV786" s="10" t="s">
        <v>1090</v>
      </c>
      <c r="JW786" s="10" t="s">
        <v>1091</v>
      </c>
      <c r="KN786" s="10" t="s">
        <v>1078</v>
      </c>
      <c r="KO786" s="68" t="s">
        <v>1092</v>
      </c>
      <c r="LO786" s="10" t="s">
        <v>470</v>
      </c>
      <c r="LP786" s="68" t="s">
        <v>1093</v>
      </c>
    </row>
    <row r="787" spans="2:328">
      <c r="B787" s="10" t="s">
        <v>1065</v>
      </c>
      <c r="C787" s="10" t="s">
        <v>1066</v>
      </c>
      <c r="D787" s="10" t="s">
        <v>1067</v>
      </c>
      <c r="F787" s="10" t="s">
        <v>101</v>
      </c>
      <c r="J787" s="10" t="s">
        <v>1068</v>
      </c>
      <c r="L787" s="10" t="s">
        <v>1069</v>
      </c>
      <c r="U787" t="s">
        <v>1070</v>
      </c>
      <c r="AH787" s="67" t="s">
        <v>1071</v>
      </c>
      <c r="BB787" s="10" t="s">
        <v>214</v>
      </c>
      <c r="BC787" s="10" t="s">
        <v>1072</v>
      </c>
      <c r="BD787" s="10" t="s">
        <v>1073</v>
      </c>
      <c r="BE787" s="10" t="s">
        <v>226</v>
      </c>
      <c r="BF787" s="10" t="s">
        <v>1074</v>
      </c>
      <c r="BI787" s="10" t="s">
        <v>1075</v>
      </c>
      <c r="BJ787" s="10" t="s">
        <v>1075</v>
      </c>
      <c r="BK787" s="10" t="s">
        <v>465</v>
      </c>
      <c r="BL787" s="10" t="s">
        <v>1076</v>
      </c>
      <c r="BM787" s="10" t="s">
        <v>1077</v>
      </c>
      <c r="BN787" s="10" t="s">
        <v>1078</v>
      </c>
      <c r="BQ787" s="10" t="s">
        <v>1079</v>
      </c>
      <c r="BR787" s="10" t="s">
        <v>1080</v>
      </c>
      <c r="BU787" s="10" t="s">
        <v>1081</v>
      </c>
      <c r="BV787" s="10" t="s">
        <v>1082</v>
      </c>
      <c r="BZ787" s="10" t="s">
        <v>1083</v>
      </c>
      <c r="CN787" s="10" t="s">
        <v>1084</v>
      </c>
      <c r="ED787" s="10" t="s">
        <v>1085</v>
      </c>
      <c r="EE787" s="10" t="s">
        <v>1086</v>
      </c>
      <c r="EF787" s="10" t="s">
        <v>1087</v>
      </c>
      <c r="FL787" s="10" t="s">
        <v>700</v>
      </c>
      <c r="FM787" s="10" t="s">
        <v>1078</v>
      </c>
      <c r="FS787" s="10" t="s">
        <v>474</v>
      </c>
      <c r="GU787" s="10" t="s">
        <v>1088</v>
      </c>
      <c r="GV787" s="11">
        <v>100</v>
      </c>
      <c r="HY787" s="10" t="s">
        <v>1089</v>
      </c>
      <c r="JV787" s="10" t="s">
        <v>1090</v>
      </c>
      <c r="JW787" s="10" t="s">
        <v>1091</v>
      </c>
      <c r="KN787" s="10" t="s">
        <v>1078</v>
      </c>
      <c r="KO787" s="68" t="s">
        <v>1092</v>
      </c>
      <c r="LO787" s="10" t="s">
        <v>470</v>
      </c>
      <c r="LP787" s="68" t="s">
        <v>1093</v>
      </c>
    </row>
    <row r="788" spans="2:328">
      <c r="B788" s="10" t="s">
        <v>1065</v>
      </c>
      <c r="C788" s="10" t="s">
        <v>1066</v>
      </c>
      <c r="D788" s="10" t="s">
        <v>1067</v>
      </c>
      <c r="F788" s="10" t="s">
        <v>101</v>
      </c>
      <c r="J788" s="10" t="s">
        <v>1068</v>
      </c>
      <c r="L788" s="10" t="s">
        <v>1094</v>
      </c>
      <c r="U788" t="s">
        <v>1070</v>
      </c>
      <c r="AH788" s="67" t="s">
        <v>1071</v>
      </c>
      <c r="BB788" s="10" t="s">
        <v>214</v>
      </c>
      <c r="BC788" s="10" t="s">
        <v>1072</v>
      </c>
      <c r="BD788" s="10" t="s">
        <v>1073</v>
      </c>
      <c r="BE788" s="10" t="s">
        <v>226</v>
      </c>
      <c r="BF788" s="10" t="s">
        <v>1074</v>
      </c>
      <c r="BI788" s="10" t="s">
        <v>1075</v>
      </c>
      <c r="BJ788" s="10" t="s">
        <v>1075</v>
      </c>
      <c r="BK788" s="10" t="s">
        <v>465</v>
      </c>
      <c r="BL788" s="10" t="s">
        <v>1076</v>
      </c>
      <c r="BM788" s="10" t="s">
        <v>1077</v>
      </c>
      <c r="BN788" s="10" t="s">
        <v>1078</v>
      </c>
      <c r="BQ788" s="10" t="s">
        <v>1095</v>
      </c>
      <c r="BR788" s="10" t="s">
        <v>1080</v>
      </c>
      <c r="BU788" s="10" t="s">
        <v>1081</v>
      </c>
      <c r="BV788" s="10" t="s">
        <v>1082</v>
      </c>
      <c r="BZ788" s="10" t="s">
        <v>1096</v>
      </c>
      <c r="CN788" s="10" t="s">
        <v>1084</v>
      </c>
      <c r="ED788" s="10" t="s">
        <v>1085</v>
      </c>
      <c r="EE788" s="10" t="s">
        <v>1086</v>
      </c>
      <c r="EF788" s="10" t="s">
        <v>1087</v>
      </c>
      <c r="FL788" s="10" t="s">
        <v>700</v>
      </c>
      <c r="FM788" s="10" t="s">
        <v>1078</v>
      </c>
      <c r="FS788" s="10" t="s">
        <v>474</v>
      </c>
      <c r="GU788" s="10" t="s">
        <v>1088</v>
      </c>
      <c r="GV788" s="11">
        <v>100</v>
      </c>
      <c r="HY788" s="10" t="s">
        <v>1089</v>
      </c>
      <c r="JV788" s="10" t="s">
        <v>1090</v>
      </c>
      <c r="JW788" s="10" t="s">
        <v>1091</v>
      </c>
      <c r="KN788" s="10" t="s">
        <v>1078</v>
      </c>
      <c r="KO788" s="68" t="s">
        <v>1092</v>
      </c>
      <c r="LO788" s="10" t="s">
        <v>470</v>
      </c>
      <c r="LP788" s="68" t="s">
        <v>1093</v>
      </c>
    </row>
    <row r="789" spans="2:328">
      <c r="B789" s="10" t="s">
        <v>1065</v>
      </c>
      <c r="C789" s="10" t="s">
        <v>1066</v>
      </c>
      <c r="D789" s="10" t="s">
        <v>1067</v>
      </c>
      <c r="F789" s="10" t="s">
        <v>101</v>
      </c>
      <c r="J789" s="10" t="s">
        <v>1068</v>
      </c>
      <c r="L789" s="10" t="s">
        <v>1232</v>
      </c>
      <c r="U789" t="s">
        <v>1070</v>
      </c>
      <c r="AH789" s="67" t="s">
        <v>1071</v>
      </c>
      <c r="BB789" s="10" t="s">
        <v>214</v>
      </c>
      <c r="BC789" s="10" t="s">
        <v>1072</v>
      </c>
      <c r="BD789" s="10" t="s">
        <v>1073</v>
      </c>
      <c r="BE789" s="10" t="s">
        <v>226</v>
      </c>
      <c r="BF789" s="10" t="s">
        <v>1074</v>
      </c>
      <c r="BI789" s="10" t="s">
        <v>1075</v>
      </c>
      <c r="BJ789" s="10" t="s">
        <v>1075</v>
      </c>
      <c r="BK789" s="10" t="s">
        <v>465</v>
      </c>
      <c r="BL789" s="10" t="s">
        <v>1076</v>
      </c>
      <c r="BM789" s="10" t="s">
        <v>1077</v>
      </c>
      <c r="BN789" s="10" t="s">
        <v>1078</v>
      </c>
      <c r="BQ789" s="10" t="s">
        <v>1098</v>
      </c>
      <c r="BR789" s="10" t="s">
        <v>1080</v>
      </c>
      <c r="BU789" s="10" t="s">
        <v>1081</v>
      </c>
      <c r="BV789" s="10" t="s">
        <v>1082</v>
      </c>
      <c r="BZ789" s="10" t="s">
        <v>1099</v>
      </c>
      <c r="CN789" s="10" t="s">
        <v>1084</v>
      </c>
      <c r="ED789" s="10" t="s">
        <v>1085</v>
      </c>
      <c r="EE789" s="10" t="s">
        <v>1086</v>
      </c>
      <c r="EF789" s="10" t="s">
        <v>1087</v>
      </c>
      <c r="FL789" s="10" t="s">
        <v>700</v>
      </c>
      <c r="FM789" s="10" t="s">
        <v>1078</v>
      </c>
      <c r="FS789" s="10" t="s">
        <v>474</v>
      </c>
      <c r="GU789" s="10" t="s">
        <v>1088</v>
      </c>
      <c r="GV789" s="11">
        <v>100</v>
      </c>
      <c r="HY789" s="10" t="s">
        <v>1089</v>
      </c>
      <c r="JV789" s="10" t="s">
        <v>1090</v>
      </c>
      <c r="JW789" s="10" t="s">
        <v>1091</v>
      </c>
      <c r="KN789" s="10" t="s">
        <v>1078</v>
      </c>
      <c r="KO789" s="68" t="s">
        <v>1092</v>
      </c>
      <c r="LO789" s="10" t="s">
        <v>470</v>
      </c>
      <c r="LP789" s="68" t="s">
        <v>1093</v>
      </c>
    </row>
    <row r="790" spans="2:328">
      <c r="B790" s="10" t="s">
        <v>1065</v>
      </c>
      <c r="C790" s="10" t="s">
        <v>1066</v>
      </c>
      <c r="D790" s="10" t="s">
        <v>1067</v>
      </c>
      <c r="F790" s="10" t="s">
        <v>101</v>
      </c>
      <c r="J790" s="10" t="s">
        <v>1068</v>
      </c>
      <c r="L790" s="10" t="s">
        <v>1100</v>
      </c>
      <c r="U790" t="s">
        <v>1070</v>
      </c>
      <c r="AH790" s="67" t="s">
        <v>1071</v>
      </c>
      <c r="BB790" s="10" t="s">
        <v>214</v>
      </c>
      <c r="BC790" s="10" t="s">
        <v>1072</v>
      </c>
      <c r="BD790" s="10" t="s">
        <v>1073</v>
      </c>
      <c r="BE790" s="10" t="s">
        <v>226</v>
      </c>
      <c r="BF790" s="10" t="s">
        <v>1074</v>
      </c>
      <c r="BI790" s="10" t="s">
        <v>1075</v>
      </c>
      <c r="BJ790" s="10" t="s">
        <v>1075</v>
      </c>
      <c r="BK790" s="10" t="s">
        <v>465</v>
      </c>
      <c r="BL790" s="10" t="s">
        <v>1076</v>
      </c>
      <c r="BM790" s="10" t="s">
        <v>1077</v>
      </c>
      <c r="BN790" s="10" t="s">
        <v>1078</v>
      </c>
      <c r="BQ790" s="10" t="s">
        <v>1098</v>
      </c>
      <c r="BR790" s="10" t="s">
        <v>1080</v>
      </c>
      <c r="BU790" s="10" t="s">
        <v>1081</v>
      </c>
      <c r="BV790" s="10" t="s">
        <v>1082</v>
      </c>
      <c r="BZ790" s="10" t="s">
        <v>1083</v>
      </c>
      <c r="CN790" s="10" t="s">
        <v>1084</v>
      </c>
      <c r="ED790" s="10" t="s">
        <v>1085</v>
      </c>
      <c r="EE790" s="10" t="s">
        <v>1086</v>
      </c>
      <c r="EF790" s="10" t="s">
        <v>1087</v>
      </c>
      <c r="FL790" s="10" t="s">
        <v>700</v>
      </c>
      <c r="FM790" s="10" t="s">
        <v>1078</v>
      </c>
      <c r="FS790" s="10" t="s">
        <v>474</v>
      </c>
      <c r="GU790" s="10" t="s">
        <v>1088</v>
      </c>
      <c r="GV790" s="11">
        <v>100</v>
      </c>
      <c r="HY790" s="10" t="s">
        <v>1089</v>
      </c>
      <c r="JV790" s="10" t="s">
        <v>1090</v>
      </c>
      <c r="JW790" s="10" t="s">
        <v>1091</v>
      </c>
      <c r="KN790" s="10" t="s">
        <v>1078</v>
      </c>
      <c r="KO790" s="68" t="s">
        <v>1092</v>
      </c>
      <c r="LO790" s="10" t="s">
        <v>470</v>
      </c>
      <c r="LP790" s="68" t="s">
        <v>1093</v>
      </c>
    </row>
    <row r="791" spans="2:328">
      <c r="B791" s="10" t="s">
        <v>1065</v>
      </c>
      <c r="C791" s="10" t="s">
        <v>1066</v>
      </c>
      <c r="D791" s="10" t="s">
        <v>1067</v>
      </c>
      <c r="F791" s="10" t="s">
        <v>101</v>
      </c>
      <c r="J791" s="10" t="s">
        <v>1068</v>
      </c>
      <c r="L791" s="10" t="s">
        <v>1101</v>
      </c>
      <c r="U791" t="s">
        <v>1070</v>
      </c>
      <c r="AH791" s="67" t="s">
        <v>1071</v>
      </c>
      <c r="BB791" s="10" t="s">
        <v>214</v>
      </c>
      <c r="BC791" s="10" t="s">
        <v>1072</v>
      </c>
      <c r="BD791" s="10" t="s">
        <v>1073</v>
      </c>
      <c r="BE791" s="10" t="s">
        <v>226</v>
      </c>
      <c r="BF791" s="10" t="s">
        <v>1074</v>
      </c>
      <c r="BI791" s="10" t="s">
        <v>1075</v>
      </c>
      <c r="BJ791" s="10" t="s">
        <v>1075</v>
      </c>
      <c r="BK791" s="10" t="s">
        <v>465</v>
      </c>
      <c r="BL791" s="10" t="s">
        <v>1076</v>
      </c>
      <c r="BM791" s="10" t="s">
        <v>1077</v>
      </c>
      <c r="BN791" s="10" t="s">
        <v>1078</v>
      </c>
      <c r="BQ791" s="10" t="s">
        <v>1098</v>
      </c>
      <c r="BR791" s="10" t="s">
        <v>1080</v>
      </c>
      <c r="BU791" s="10" t="s">
        <v>1081</v>
      </c>
      <c r="BV791" s="10" t="s">
        <v>1082</v>
      </c>
      <c r="BZ791" s="10" t="s">
        <v>1083</v>
      </c>
      <c r="CN791" s="10" t="s">
        <v>1084</v>
      </c>
      <c r="ED791" s="10" t="s">
        <v>1085</v>
      </c>
      <c r="EE791" s="10" t="s">
        <v>1086</v>
      </c>
      <c r="EF791" s="10" t="s">
        <v>1087</v>
      </c>
      <c r="FL791" s="10" t="s">
        <v>700</v>
      </c>
      <c r="FM791" s="10" t="s">
        <v>1078</v>
      </c>
      <c r="FS791" s="10" t="s">
        <v>474</v>
      </c>
      <c r="GU791" s="10" t="s">
        <v>1088</v>
      </c>
      <c r="GV791" s="11">
        <v>100</v>
      </c>
      <c r="HY791" s="10" t="s">
        <v>1089</v>
      </c>
      <c r="JV791" s="10" t="s">
        <v>1090</v>
      </c>
      <c r="JW791" s="10" t="s">
        <v>1091</v>
      </c>
      <c r="KN791" s="10" t="s">
        <v>1078</v>
      </c>
      <c r="KO791" s="68" t="s">
        <v>1092</v>
      </c>
      <c r="LO791" s="10" t="s">
        <v>470</v>
      </c>
      <c r="LP791" s="68" t="s">
        <v>1093</v>
      </c>
    </row>
    <row r="792" spans="2:328">
      <c r="B792" s="10" t="s">
        <v>1065</v>
      </c>
      <c r="C792" s="10" t="s">
        <v>1066</v>
      </c>
      <c r="D792" s="10" t="s">
        <v>1067</v>
      </c>
      <c r="F792" s="10" t="s">
        <v>101</v>
      </c>
      <c r="J792" s="10" t="s">
        <v>1068</v>
      </c>
      <c r="L792" s="10" t="s">
        <v>1102</v>
      </c>
      <c r="U792" t="s">
        <v>1070</v>
      </c>
      <c r="AH792" s="67" t="s">
        <v>1071</v>
      </c>
      <c r="BB792" s="10" t="s">
        <v>214</v>
      </c>
      <c r="BC792" s="10" t="s">
        <v>1072</v>
      </c>
      <c r="BD792" s="10" t="s">
        <v>1073</v>
      </c>
      <c r="BE792" s="10" t="s">
        <v>226</v>
      </c>
      <c r="BF792" s="10" t="s">
        <v>1074</v>
      </c>
      <c r="BI792" s="10" t="s">
        <v>1075</v>
      </c>
      <c r="BJ792" s="10" t="s">
        <v>1075</v>
      </c>
      <c r="BK792" s="10" t="s">
        <v>465</v>
      </c>
      <c r="BL792" s="10" t="s">
        <v>1076</v>
      </c>
      <c r="BM792" s="10" t="s">
        <v>1077</v>
      </c>
      <c r="BN792" s="10" t="s">
        <v>1078</v>
      </c>
      <c r="BQ792" s="10" t="s">
        <v>1079</v>
      </c>
      <c r="BR792" s="10" t="s">
        <v>1080</v>
      </c>
      <c r="BU792" s="10" t="s">
        <v>1081</v>
      </c>
      <c r="BV792" s="10" t="s">
        <v>1082</v>
      </c>
      <c r="BZ792" s="10" t="s">
        <v>1083</v>
      </c>
      <c r="CN792" s="10" t="s">
        <v>1084</v>
      </c>
      <c r="ED792" s="10" t="s">
        <v>1085</v>
      </c>
      <c r="EE792" s="10" t="s">
        <v>1086</v>
      </c>
      <c r="EF792" s="10" t="s">
        <v>1087</v>
      </c>
      <c r="FL792" s="10" t="s">
        <v>700</v>
      </c>
      <c r="FM792" s="10" t="s">
        <v>1078</v>
      </c>
      <c r="FS792" s="10" t="s">
        <v>474</v>
      </c>
      <c r="GU792" s="10" t="s">
        <v>1088</v>
      </c>
      <c r="GV792" s="11">
        <v>100</v>
      </c>
      <c r="HY792" s="10" t="s">
        <v>1089</v>
      </c>
      <c r="JV792" s="10" t="s">
        <v>1090</v>
      </c>
      <c r="JW792" s="10" t="s">
        <v>1091</v>
      </c>
      <c r="KN792" s="10" t="s">
        <v>1078</v>
      </c>
      <c r="KO792" s="68" t="s">
        <v>1092</v>
      </c>
      <c r="LO792" s="10" t="s">
        <v>470</v>
      </c>
      <c r="LP792" s="68" t="s">
        <v>1093</v>
      </c>
    </row>
    <row r="793" spans="2:328">
      <c r="B793" s="10" t="s">
        <v>1065</v>
      </c>
      <c r="C793" s="10" t="s">
        <v>1066</v>
      </c>
      <c r="D793" s="10" t="s">
        <v>1067</v>
      </c>
      <c r="F793" s="10" t="s">
        <v>101</v>
      </c>
      <c r="J793" s="10" t="s">
        <v>1068</v>
      </c>
      <c r="L793" s="10" t="s">
        <v>1069</v>
      </c>
      <c r="U793" t="s">
        <v>1070</v>
      </c>
      <c r="AH793" s="67" t="s">
        <v>1071</v>
      </c>
      <c r="BB793" s="10" t="s">
        <v>214</v>
      </c>
      <c r="BC793" s="10" t="s">
        <v>1072</v>
      </c>
      <c r="BD793" s="10" t="s">
        <v>1073</v>
      </c>
      <c r="BE793" s="10" t="s">
        <v>226</v>
      </c>
      <c r="BF793" s="10" t="s">
        <v>1074</v>
      </c>
      <c r="BI793" s="10" t="s">
        <v>1075</v>
      </c>
      <c r="BJ793" s="10" t="s">
        <v>1075</v>
      </c>
      <c r="BK793" s="10" t="s">
        <v>465</v>
      </c>
      <c r="BL793" s="10" t="s">
        <v>1076</v>
      </c>
      <c r="BM793" s="10" t="s">
        <v>1077</v>
      </c>
      <c r="BN793" s="10" t="s">
        <v>1078</v>
      </c>
      <c r="BQ793" s="10" t="s">
        <v>1095</v>
      </c>
      <c r="BR793" s="10" t="s">
        <v>1080</v>
      </c>
      <c r="BU793" s="10" t="s">
        <v>1081</v>
      </c>
      <c r="BV793" s="10" t="s">
        <v>1082</v>
      </c>
      <c r="BZ793" s="10" t="s">
        <v>1096</v>
      </c>
      <c r="CN793" s="10" t="s">
        <v>1084</v>
      </c>
      <c r="ED793" s="10" t="s">
        <v>1085</v>
      </c>
      <c r="EE793" s="10" t="s">
        <v>1086</v>
      </c>
      <c r="EF793" s="10" t="s">
        <v>1087</v>
      </c>
      <c r="FL793" s="10" t="s">
        <v>700</v>
      </c>
      <c r="FM793" s="10" t="s">
        <v>1078</v>
      </c>
      <c r="FS793" s="10" t="s">
        <v>474</v>
      </c>
      <c r="GU793" s="10" t="s">
        <v>1088</v>
      </c>
      <c r="GV793" s="11">
        <v>100</v>
      </c>
      <c r="HY793" s="10" t="s">
        <v>1089</v>
      </c>
      <c r="JV793" s="10" t="s">
        <v>1090</v>
      </c>
      <c r="JW793" s="10" t="s">
        <v>1091</v>
      </c>
      <c r="KN793" s="10" t="s">
        <v>1078</v>
      </c>
      <c r="KO793" s="68" t="s">
        <v>1092</v>
      </c>
      <c r="LO793" s="10" t="s">
        <v>470</v>
      </c>
      <c r="LP793" s="68" t="s">
        <v>1093</v>
      </c>
    </row>
    <row r="794" spans="2:328">
      <c r="B794" s="10" t="s">
        <v>1065</v>
      </c>
      <c r="C794" s="10" t="s">
        <v>1066</v>
      </c>
      <c r="D794" s="10" t="s">
        <v>1067</v>
      </c>
      <c r="F794" s="10" t="s">
        <v>101</v>
      </c>
      <c r="J794" s="10" t="s">
        <v>1068</v>
      </c>
      <c r="L794" s="10" t="s">
        <v>1094</v>
      </c>
      <c r="U794" t="s">
        <v>1070</v>
      </c>
      <c r="AH794" s="67" t="s">
        <v>1071</v>
      </c>
      <c r="BB794" s="10" t="s">
        <v>214</v>
      </c>
      <c r="BC794" s="10" t="s">
        <v>1072</v>
      </c>
      <c r="BD794" s="10" t="s">
        <v>1073</v>
      </c>
      <c r="BE794" s="10" t="s">
        <v>226</v>
      </c>
      <c r="BF794" s="10" t="s">
        <v>1074</v>
      </c>
      <c r="BI794" s="10" t="s">
        <v>1075</v>
      </c>
      <c r="BJ794" s="10" t="s">
        <v>1075</v>
      </c>
      <c r="BK794" s="10" t="s">
        <v>465</v>
      </c>
      <c r="BL794" s="10" t="s">
        <v>1076</v>
      </c>
      <c r="BM794" s="10" t="s">
        <v>1077</v>
      </c>
      <c r="BN794" s="10" t="s">
        <v>1078</v>
      </c>
      <c r="BQ794" s="10" t="s">
        <v>1098</v>
      </c>
      <c r="BR794" s="10" t="s">
        <v>1080</v>
      </c>
      <c r="BU794" s="10" t="s">
        <v>1081</v>
      </c>
      <c r="BV794" s="10" t="s">
        <v>1082</v>
      </c>
      <c r="BZ794" s="10" t="s">
        <v>1099</v>
      </c>
      <c r="CN794" s="10" t="s">
        <v>1084</v>
      </c>
      <c r="ED794" s="10" t="s">
        <v>1085</v>
      </c>
      <c r="EE794" s="10" t="s">
        <v>1086</v>
      </c>
      <c r="EF794" s="10" t="s">
        <v>1087</v>
      </c>
      <c r="FL794" s="10" t="s">
        <v>700</v>
      </c>
      <c r="FM794" s="10" t="s">
        <v>1078</v>
      </c>
      <c r="FS794" s="10" t="s">
        <v>474</v>
      </c>
      <c r="GU794" s="10" t="s">
        <v>1088</v>
      </c>
      <c r="GV794" s="11">
        <v>100</v>
      </c>
      <c r="HY794" s="10" t="s">
        <v>1089</v>
      </c>
      <c r="JV794" s="10" t="s">
        <v>1090</v>
      </c>
      <c r="JW794" s="10" t="s">
        <v>1091</v>
      </c>
      <c r="KN794" s="10" t="s">
        <v>1078</v>
      </c>
      <c r="KO794" s="68" t="s">
        <v>1092</v>
      </c>
      <c r="LO794" s="10" t="s">
        <v>470</v>
      </c>
      <c r="LP794" s="68" t="s">
        <v>1093</v>
      </c>
    </row>
    <row r="795" spans="2:328">
      <c r="B795" s="10" t="s">
        <v>1065</v>
      </c>
      <c r="C795" s="10" t="s">
        <v>1066</v>
      </c>
      <c r="D795" s="10" t="s">
        <v>1067</v>
      </c>
      <c r="F795" s="10" t="s">
        <v>101</v>
      </c>
      <c r="J795" s="10" t="s">
        <v>1068</v>
      </c>
      <c r="L795" s="10" t="s">
        <v>1233</v>
      </c>
      <c r="U795" t="s">
        <v>1070</v>
      </c>
      <c r="AH795" s="67" t="s">
        <v>1071</v>
      </c>
      <c r="BB795" s="10" t="s">
        <v>214</v>
      </c>
      <c r="BC795" s="10" t="s">
        <v>1072</v>
      </c>
      <c r="BD795" s="10" t="s">
        <v>1073</v>
      </c>
      <c r="BE795" s="10" t="s">
        <v>226</v>
      </c>
      <c r="BF795" s="10" t="s">
        <v>1074</v>
      </c>
      <c r="BI795" s="10" t="s">
        <v>1075</v>
      </c>
      <c r="BJ795" s="10" t="s">
        <v>1075</v>
      </c>
      <c r="BK795" s="10" t="s">
        <v>465</v>
      </c>
      <c r="BL795" s="10" t="s">
        <v>1076</v>
      </c>
      <c r="BM795" s="10" t="s">
        <v>1077</v>
      </c>
      <c r="BN795" s="10" t="s">
        <v>1078</v>
      </c>
      <c r="BQ795" s="10" t="s">
        <v>1098</v>
      </c>
      <c r="BR795" s="10" t="s">
        <v>1080</v>
      </c>
      <c r="BU795" s="10" t="s">
        <v>1081</v>
      </c>
      <c r="BV795" s="10" t="s">
        <v>1082</v>
      </c>
      <c r="BZ795" s="10" t="s">
        <v>1083</v>
      </c>
      <c r="CN795" s="10" t="s">
        <v>1084</v>
      </c>
      <c r="ED795" s="10" t="s">
        <v>1085</v>
      </c>
      <c r="EE795" s="10" t="s">
        <v>1086</v>
      </c>
      <c r="EF795" s="10" t="s">
        <v>1087</v>
      </c>
      <c r="FL795" s="10" t="s">
        <v>700</v>
      </c>
      <c r="FM795" s="10" t="s">
        <v>1078</v>
      </c>
      <c r="FS795" s="10" t="s">
        <v>474</v>
      </c>
      <c r="GU795" s="10" t="s">
        <v>1088</v>
      </c>
      <c r="GV795" s="11">
        <v>100</v>
      </c>
      <c r="HY795" s="10" t="s">
        <v>1089</v>
      </c>
      <c r="JV795" s="10" t="s">
        <v>1090</v>
      </c>
      <c r="JW795" s="10" t="s">
        <v>1091</v>
      </c>
      <c r="KN795" s="10" t="s">
        <v>1078</v>
      </c>
      <c r="KO795" s="68" t="s">
        <v>1092</v>
      </c>
      <c r="LO795" s="10" t="s">
        <v>470</v>
      </c>
      <c r="LP795" s="68" t="s">
        <v>1093</v>
      </c>
    </row>
    <row r="796" spans="2:328">
      <c r="B796" s="10" t="s">
        <v>1065</v>
      </c>
      <c r="C796" s="10" t="s">
        <v>1066</v>
      </c>
      <c r="D796" s="10" t="s">
        <v>1067</v>
      </c>
      <c r="F796" s="10" t="s">
        <v>101</v>
      </c>
      <c r="J796" s="10" t="s">
        <v>1068</v>
      </c>
      <c r="L796" s="10" t="s">
        <v>1100</v>
      </c>
      <c r="U796" t="s">
        <v>1070</v>
      </c>
      <c r="AH796" s="67" t="s">
        <v>1071</v>
      </c>
      <c r="BB796" s="10" t="s">
        <v>214</v>
      </c>
      <c r="BC796" s="10" t="s">
        <v>1072</v>
      </c>
      <c r="BD796" s="10" t="s">
        <v>1073</v>
      </c>
      <c r="BE796" s="10" t="s">
        <v>226</v>
      </c>
      <c r="BF796" s="10" t="s">
        <v>1074</v>
      </c>
      <c r="BI796" s="10" t="s">
        <v>1075</v>
      </c>
      <c r="BJ796" s="10" t="s">
        <v>1075</v>
      </c>
      <c r="BK796" s="10" t="s">
        <v>465</v>
      </c>
      <c r="BL796" s="10" t="s">
        <v>1076</v>
      </c>
      <c r="BM796" s="10" t="s">
        <v>1077</v>
      </c>
      <c r="BN796" s="10" t="s">
        <v>1078</v>
      </c>
      <c r="BQ796" s="10" t="s">
        <v>1098</v>
      </c>
      <c r="BR796" s="10" t="s">
        <v>1080</v>
      </c>
      <c r="BU796" s="10" t="s">
        <v>1081</v>
      </c>
      <c r="BV796" s="10" t="s">
        <v>1082</v>
      </c>
      <c r="BZ796" s="10" t="s">
        <v>1083</v>
      </c>
      <c r="CN796" s="10" t="s">
        <v>1084</v>
      </c>
      <c r="ED796" s="10" t="s">
        <v>1085</v>
      </c>
      <c r="EE796" s="10" t="s">
        <v>1086</v>
      </c>
      <c r="EF796" s="10" t="s">
        <v>1087</v>
      </c>
      <c r="FL796" s="10" t="s">
        <v>700</v>
      </c>
      <c r="FM796" s="10" t="s">
        <v>1078</v>
      </c>
      <c r="FS796" s="10" t="s">
        <v>474</v>
      </c>
      <c r="GU796" s="10" t="s">
        <v>1088</v>
      </c>
      <c r="GV796" s="11">
        <v>100</v>
      </c>
      <c r="HY796" s="10" t="s">
        <v>1089</v>
      </c>
      <c r="JV796" s="10" t="s">
        <v>1090</v>
      </c>
      <c r="JW796" s="10" t="s">
        <v>1091</v>
      </c>
      <c r="KN796" s="10" t="s">
        <v>1078</v>
      </c>
      <c r="KO796" s="68" t="s">
        <v>1092</v>
      </c>
      <c r="LO796" s="10" t="s">
        <v>470</v>
      </c>
      <c r="LP796" s="68" t="s">
        <v>1093</v>
      </c>
    </row>
    <row r="797" spans="2:328">
      <c r="B797" s="10" t="s">
        <v>1065</v>
      </c>
      <c r="C797" s="10" t="s">
        <v>1066</v>
      </c>
      <c r="D797" s="10" t="s">
        <v>1067</v>
      </c>
      <c r="F797" s="10" t="s">
        <v>101</v>
      </c>
      <c r="J797" s="10" t="s">
        <v>1068</v>
      </c>
      <c r="L797" s="10" t="s">
        <v>1101</v>
      </c>
      <c r="U797" t="s">
        <v>1070</v>
      </c>
      <c r="AH797" s="67" t="s">
        <v>1071</v>
      </c>
      <c r="BB797" s="10" t="s">
        <v>214</v>
      </c>
      <c r="BC797" s="10" t="s">
        <v>1072</v>
      </c>
      <c r="BD797" s="10" t="s">
        <v>1073</v>
      </c>
      <c r="BE797" s="10" t="s">
        <v>226</v>
      </c>
      <c r="BF797" s="10" t="s">
        <v>1074</v>
      </c>
      <c r="BI797" s="10" t="s">
        <v>1075</v>
      </c>
      <c r="BJ797" s="10" t="s">
        <v>1075</v>
      </c>
      <c r="BK797" s="10" t="s">
        <v>465</v>
      </c>
      <c r="BL797" s="10" t="s">
        <v>1076</v>
      </c>
      <c r="BM797" s="10" t="s">
        <v>1077</v>
      </c>
      <c r="BN797" s="10" t="s">
        <v>1078</v>
      </c>
      <c r="BQ797" s="10" t="s">
        <v>1079</v>
      </c>
      <c r="BR797" s="10" t="s">
        <v>1080</v>
      </c>
      <c r="BU797" s="10" t="s">
        <v>1081</v>
      </c>
      <c r="BV797" s="10" t="s">
        <v>1082</v>
      </c>
      <c r="BZ797" s="10" t="s">
        <v>1083</v>
      </c>
      <c r="CN797" s="10" t="s">
        <v>1084</v>
      </c>
      <c r="ED797" s="10" t="s">
        <v>1085</v>
      </c>
      <c r="EE797" s="10" t="s">
        <v>1086</v>
      </c>
      <c r="EF797" s="10" t="s">
        <v>1087</v>
      </c>
      <c r="FL797" s="10" t="s">
        <v>700</v>
      </c>
      <c r="FM797" s="10" t="s">
        <v>1078</v>
      </c>
      <c r="FS797" s="10" t="s">
        <v>474</v>
      </c>
      <c r="GU797" s="10" t="s">
        <v>1088</v>
      </c>
      <c r="GV797" s="11">
        <v>100</v>
      </c>
      <c r="HY797" s="10" t="s">
        <v>1089</v>
      </c>
      <c r="JV797" s="10" t="s">
        <v>1090</v>
      </c>
      <c r="JW797" s="10" t="s">
        <v>1091</v>
      </c>
      <c r="KN797" s="10" t="s">
        <v>1078</v>
      </c>
      <c r="KO797" s="68" t="s">
        <v>1092</v>
      </c>
      <c r="LO797" s="10" t="s">
        <v>470</v>
      </c>
      <c r="LP797" s="68" t="s">
        <v>1093</v>
      </c>
    </row>
    <row r="798" spans="2:328">
      <c r="B798" s="10" t="s">
        <v>1065</v>
      </c>
      <c r="C798" s="10" t="s">
        <v>1066</v>
      </c>
      <c r="D798" s="10" t="s">
        <v>1067</v>
      </c>
      <c r="F798" s="10" t="s">
        <v>101</v>
      </c>
      <c r="J798" s="10" t="s">
        <v>1068</v>
      </c>
      <c r="L798" s="10" t="s">
        <v>1102</v>
      </c>
      <c r="U798" t="s">
        <v>1070</v>
      </c>
      <c r="AH798" s="67" t="s">
        <v>1071</v>
      </c>
      <c r="BB798" s="10" t="s">
        <v>214</v>
      </c>
      <c r="BC798" s="10" t="s">
        <v>1072</v>
      </c>
      <c r="BD798" s="10" t="s">
        <v>1073</v>
      </c>
      <c r="BE798" s="10" t="s">
        <v>226</v>
      </c>
      <c r="BF798" s="10" t="s">
        <v>1074</v>
      </c>
      <c r="BI798" s="10" t="s">
        <v>1075</v>
      </c>
      <c r="BJ798" s="10" t="s">
        <v>1075</v>
      </c>
      <c r="BK798" s="10" t="s">
        <v>465</v>
      </c>
      <c r="BL798" s="10" t="s">
        <v>1076</v>
      </c>
      <c r="BM798" s="10" t="s">
        <v>1077</v>
      </c>
      <c r="BN798" s="10" t="s">
        <v>1078</v>
      </c>
      <c r="BQ798" s="10" t="s">
        <v>1095</v>
      </c>
      <c r="BR798" s="10" t="s">
        <v>1080</v>
      </c>
      <c r="BU798" s="10" t="s">
        <v>1081</v>
      </c>
      <c r="BV798" s="10" t="s">
        <v>1082</v>
      </c>
      <c r="BZ798" s="10" t="s">
        <v>1096</v>
      </c>
      <c r="CN798" s="10" t="s">
        <v>1084</v>
      </c>
      <c r="ED798" s="10" t="s">
        <v>1085</v>
      </c>
      <c r="EE798" s="10" t="s">
        <v>1086</v>
      </c>
      <c r="EF798" s="10" t="s">
        <v>1087</v>
      </c>
      <c r="FL798" s="10" t="s">
        <v>700</v>
      </c>
      <c r="FM798" s="10" t="s">
        <v>1078</v>
      </c>
      <c r="FS798" s="10" t="s">
        <v>474</v>
      </c>
      <c r="GU798" s="10" t="s">
        <v>1088</v>
      </c>
      <c r="GV798" s="11">
        <v>100</v>
      </c>
      <c r="HY798" s="10" t="s">
        <v>1089</v>
      </c>
      <c r="JV798" s="10" t="s">
        <v>1090</v>
      </c>
      <c r="JW798" s="10" t="s">
        <v>1091</v>
      </c>
      <c r="KN798" s="10" t="s">
        <v>1078</v>
      </c>
      <c r="KO798" s="68" t="s">
        <v>1092</v>
      </c>
      <c r="LO798" s="10" t="s">
        <v>470</v>
      </c>
      <c r="LP798" s="68" t="s">
        <v>1093</v>
      </c>
    </row>
    <row r="799" spans="2:328">
      <c r="B799" s="10" t="s">
        <v>1065</v>
      </c>
      <c r="C799" s="10" t="s">
        <v>1066</v>
      </c>
      <c r="D799" s="10" t="s">
        <v>1067</v>
      </c>
      <c r="F799" s="10" t="s">
        <v>101</v>
      </c>
      <c r="J799" s="10" t="s">
        <v>1068</v>
      </c>
      <c r="L799" s="10" t="s">
        <v>1069</v>
      </c>
      <c r="U799" t="s">
        <v>1070</v>
      </c>
      <c r="AH799" s="67" t="s">
        <v>1071</v>
      </c>
      <c r="BB799" s="10" t="s">
        <v>214</v>
      </c>
      <c r="BC799" s="10" t="s">
        <v>1072</v>
      </c>
      <c r="BD799" s="10" t="s">
        <v>1073</v>
      </c>
      <c r="BE799" s="10" t="s">
        <v>226</v>
      </c>
      <c r="BF799" s="10" t="s">
        <v>1074</v>
      </c>
      <c r="BI799" s="10" t="s">
        <v>1075</v>
      </c>
      <c r="BJ799" s="10" t="s">
        <v>1075</v>
      </c>
      <c r="BK799" s="10" t="s">
        <v>465</v>
      </c>
      <c r="BL799" s="10" t="s">
        <v>1076</v>
      </c>
      <c r="BM799" s="10" t="s">
        <v>1077</v>
      </c>
      <c r="BN799" s="10" t="s">
        <v>1078</v>
      </c>
      <c r="BQ799" s="10" t="s">
        <v>1098</v>
      </c>
      <c r="BR799" s="10" t="s">
        <v>1080</v>
      </c>
      <c r="BU799" s="10" t="s">
        <v>1081</v>
      </c>
      <c r="BV799" s="10" t="s">
        <v>1082</v>
      </c>
      <c r="BZ799" s="10" t="s">
        <v>1099</v>
      </c>
      <c r="CN799" s="10" t="s">
        <v>1084</v>
      </c>
      <c r="ED799" s="10" t="s">
        <v>1085</v>
      </c>
      <c r="EE799" s="10" t="s">
        <v>1086</v>
      </c>
      <c r="EF799" s="10" t="s">
        <v>1087</v>
      </c>
      <c r="FL799" s="10" t="s">
        <v>700</v>
      </c>
      <c r="FM799" s="10" t="s">
        <v>1078</v>
      </c>
      <c r="FS799" s="10" t="s">
        <v>474</v>
      </c>
      <c r="GU799" s="10" t="s">
        <v>1088</v>
      </c>
      <c r="GV799" s="11">
        <v>100</v>
      </c>
      <c r="HY799" s="10" t="s">
        <v>1089</v>
      </c>
      <c r="JV799" s="10" t="s">
        <v>1090</v>
      </c>
      <c r="JW799" s="10" t="s">
        <v>1091</v>
      </c>
      <c r="KN799" s="10" t="s">
        <v>1078</v>
      </c>
      <c r="KO799" s="68" t="s">
        <v>1092</v>
      </c>
      <c r="LO799" s="10" t="s">
        <v>470</v>
      </c>
      <c r="LP799" s="68" t="s">
        <v>1093</v>
      </c>
    </row>
    <row r="800" spans="2:328">
      <c r="B800" s="10" t="s">
        <v>1065</v>
      </c>
      <c r="C800" s="10" t="s">
        <v>1066</v>
      </c>
      <c r="D800" s="10" t="s">
        <v>1067</v>
      </c>
      <c r="F800" s="10" t="s">
        <v>101</v>
      </c>
      <c r="J800" s="10" t="s">
        <v>1068</v>
      </c>
      <c r="L800" s="10" t="s">
        <v>1094</v>
      </c>
      <c r="U800" t="s">
        <v>1070</v>
      </c>
      <c r="AH800" s="67" t="s">
        <v>1071</v>
      </c>
      <c r="BB800" s="10" t="s">
        <v>214</v>
      </c>
      <c r="BC800" s="10" t="s">
        <v>1072</v>
      </c>
      <c r="BD800" s="10" t="s">
        <v>1073</v>
      </c>
      <c r="BE800" s="10" t="s">
        <v>226</v>
      </c>
      <c r="BF800" s="10" t="s">
        <v>1074</v>
      </c>
      <c r="BI800" s="10" t="s">
        <v>1075</v>
      </c>
      <c r="BJ800" s="10" t="s">
        <v>1075</v>
      </c>
      <c r="BK800" s="10" t="s">
        <v>465</v>
      </c>
      <c r="BL800" s="10" t="s">
        <v>1076</v>
      </c>
      <c r="BM800" s="10" t="s">
        <v>1077</v>
      </c>
      <c r="BN800" s="10" t="s">
        <v>1078</v>
      </c>
      <c r="BQ800" s="10" t="s">
        <v>1098</v>
      </c>
      <c r="BR800" s="10" t="s">
        <v>1080</v>
      </c>
      <c r="BU800" s="10" t="s">
        <v>1081</v>
      </c>
      <c r="BV800" s="10" t="s">
        <v>1082</v>
      </c>
      <c r="BZ800" s="10" t="s">
        <v>1083</v>
      </c>
      <c r="CN800" s="10" t="s">
        <v>1084</v>
      </c>
      <c r="ED800" s="10" t="s">
        <v>1085</v>
      </c>
      <c r="EE800" s="10" t="s">
        <v>1086</v>
      </c>
      <c r="EF800" s="10" t="s">
        <v>1087</v>
      </c>
      <c r="FL800" s="10" t="s">
        <v>700</v>
      </c>
      <c r="FM800" s="10" t="s">
        <v>1078</v>
      </c>
      <c r="FS800" s="10" t="s">
        <v>474</v>
      </c>
      <c r="GU800" s="10" t="s">
        <v>1088</v>
      </c>
      <c r="GV800" s="11">
        <v>100</v>
      </c>
      <c r="HY800" s="10" t="s">
        <v>1089</v>
      </c>
      <c r="JV800" s="10" t="s">
        <v>1090</v>
      </c>
      <c r="JW800" s="10" t="s">
        <v>1091</v>
      </c>
      <c r="KN800" s="10" t="s">
        <v>1078</v>
      </c>
      <c r="KO800" s="68" t="s">
        <v>1092</v>
      </c>
      <c r="LO800" s="10" t="s">
        <v>470</v>
      </c>
      <c r="LP800" s="68" t="s">
        <v>1093</v>
      </c>
    </row>
    <row r="801" spans="2:328">
      <c r="B801" s="10" t="s">
        <v>1065</v>
      </c>
      <c r="C801" s="10" t="s">
        <v>1066</v>
      </c>
      <c r="D801" s="10" t="s">
        <v>1067</v>
      </c>
      <c r="F801" s="10" t="s">
        <v>101</v>
      </c>
      <c r="J801" s="10" t="s">
        <v>1068</v>
      </c>
      <c r="L801" s="10" t="s">
        <v>1234</v>
      </c>
      <c r="U801" t="s">
        <v>1070</v>
      </c>
      <c r="AH801" s="67" t="s">
        <v>1071</v>
      </c>
      <c r="BB801" s="10" t="s">
        <v>214</v>
      </c>
      <c r="BC801" s="10" t="s">
        <v>1072</v>
      </c>
      <c r="BD801" s="10" t="s">
        <v>1073</v>
      </c>
      <c r="BE801" s="10" t="s">
        <v>226</v>
      </c>
      <c r="BF801" s="10" t="s">
        <v>1074</v>
      </c>
      <c r="BI801" s="10" t="s">
        <v>1075</v>
      </c>
      <c r="BJ801" s="10" t="s">
        <v>1075</v>
      </c>
      <c r="BK801" s="10" t="s">
        <v>465</v>
      </c>
      <c r="BL801" s="10" t="s">
        <v>1076</v>
      </c>
      <c r="BM801" s="10" t="s">
        <v>1077</v>
      </c>
      <c r="BN801" s="10" t="s">
        <v>1078</v>
      </c>
      <c r="BQ801" s="10" t="s">
        <v>1098</v>
      </c>
      <c r="BR801" s="10" t="s">
        <v>1080</v>
      </c>
      <c r="BU801" s="10" t="s">
        <v>1081</v>
      </c>
      <c r="BV801" s="10" t="s">
        <v>1082</v>
      </c>
      <c r="BZ801" s="10" t="s">
        <v>1083</v>
      </c>
      <c r="CN801" s="10" t="s">
        <v>1084</v>
      </c>
      <c r="ED801" s="10" t="s">
        <v>1085</v>
      </c>
      <c r="EE801" s="10" t="s">
        <v>1086</v>
      </c>
      <c r="EF801" s="10" t="s">
        <v>1087</v>
      </c>
      <c r="FL801" s="10" t="s">
        <v>700</v>
      </c>
      <c r="FM801" s="10" t="s">
        <v>1078</v>
      </c>
      <c r="FS801" s="10" t="s">
        <v>474</v>
      </c>
      <c r="GU801" s="10" t="s">
        <v>1088</v>
      </c>
      <c r="GV801" s="11">
        <v>100</v>
      </c>
      <c r="HY801" s="10" t="s">
        <v>1089</v>
      </c>
      <c r="JV801" s="10" t="s">
        <v>1090</v>
      </c>
      <c r="JW801" s="10" t="s">
        <v>1091</v>
      </c>
      <c r="KN801" s="10" t="s">
        <v>1078</v>
      </c>
      <c r="KO801" s="68" t="s">
        <v>1092</v>
      </c>
      <c r="LO801" s="10" t="s">
        <v>470</v>
      </c>
      <c r="LP801" s="68" t="s">
        <v>1093</v>
      </c>
    </row>
    <row r="802" spans="2:328">
      <c r="B802" s="10" t="s">
        <v>1065</v>
      </c>
      <c r="C802" s="10" t="s">
        <v>1066</v>
      </c>
      <c r="D802" s="10" t="s">
        <v>1067</v>
      </c>
      <c r="F802" s="10" t="s">
        <v>101</v>
      </c>
      <c r="J802" s="10" t="s">
        <v>1068</v>
      </c>
      <c r="L802" s="10" t="s">
        <v>1100</v>
      </c>
      <c r="U802" t="s">
        <v>1070</v>
      </c>
      <c r="AH802" s="67" t="s">
        <v>1071</v>
      </c>
      <c r="BB802" s="10" t="s">
        <v>214</v>
      </c>
      <c r="BC802" s="10" t="s">
        <v>1072</v>
      </c>
      <c r="BD802" s="10" t="s">
        <v>1073</v>
      </c>
      <c r="BE802" s="10" t="s">
        <v>226</v>
      </c>
      <c r="BF802" s="10" t="s">
        <v>1074</v>
      </c>
      <c r="BI802" s="10" t="s">
        <v>1075</v>
      </c>
      <c r="BJ802" s="10" t="s">
        <v>1075</v>
      </c>
      <c r="BK802" s="10" t="s">
        <v>465</v>
      </c>
      <c r="BL802" s="10" t="s">
        <v>1076</v>
      </c>
      <c r="BM802" s="10" t="s">
        <v>1077</v>
      </c>
      <c r="BN802" s="10" t="s">
        <v>1078</v>
      </c>
      <c r="BQ802" s="10" t="s">
        <v>1079</v>
      </c>
      <c r="BR802" s="10" t="s">
        <v>1080</v>
      </c>
      <c r="BU802" s="10" t="s">
        <v>1081</v>
      </c>
      <c r="BV802" s="10" t="s">
        <v>1082</v>
      </c>
      <c r="BZ802" s="10" t="s">
        <v>1083</v>
      </c>
      <c r="CN802" s="10" t="s">
        <v>1084</v>
      </c>
      <c r="ED802" s="10" t="s">
        <v>1085</v>
      </c>
      <c r="EE802" s="10" t="s">
        <v>1086</v>
      </c>
      <c r="EF802" s="10" t="s">
        <v>1087</v>
      </c>
      <c r="FL802" s="10" t="s">
        <v>700</v>
      </c>
      <c r="FM802" s="10" t="s">
        <v>1078</v>
      </c>
      <c r="FS802" s="10" t="s">
        <v>474</v>
      </c>
      <c r="GU802" s="10" t="s">
        <v>1088</v>
      </c>
      <c r="GV802" s="11">
        <v>100</v>
      </c>
      <c r="HY802" s="10" t="s">
        <v>1089</v>
      </c>
      <c r="JV802" s="10" t="s">
        <v>1090</v>
      </c>
      <c r="JW802" s="10" t="s">
        <v>1091</v>
      </c>
      <c r="KN802" s="10" t="s">
        <v>1078</v>
      </c>
      <c r="KO802" s="68" t="s">
        <v>1092</v>
      </c>
      <c r="LO802" s="10" t="s">
        <v>470</v>
      </c>
      <c r="LP802" s="68" t="s">
        <v>1093</v>
      </c>
    </row>
    <row r="803" spans="2:328">
      <c r="B803" s="10" t="s">
        <v>1065</v>
      </c>
      <c r="C803" s="10" t="s">
        <v>1066</v>
      </c>
      <c r="D803" s="10" t="s">
        <v>1067</v>
      </c>
      <c r="F803" s="10" t="s">
        <v>101</v>
      </c>
      <c r="J803" s="10" t="s">
        <v>1068</v>
      </c>
      <c r="L803" s="10" t="s">
        <v>1101</v>
      </c>
      <c r="U803" t="s">
        <v>1070</v>
      </c>
      <c r="AH803" s="67" t="s">
        <v>1071</v>
      </c>
      <c r="BB803" s="10" t="s">
        <v>214</v>
      </c>
      <c r="BC803" s="10" t="s">
        <v>1072</v>
      </c>
      <c r="BD803" s="10" t="s">
        <v>1073</v>
      </c>
      <c r="BE803" s="10" t="s">
        <v>226</v>
      </c>
      <c r="BF803" s="10" t="s">
        <v>1074</v>
      </c>
      <c r="BI803" s="10" t="s">
        <v>1075</v>
      </c>
      <c r="BJ803" s="10" t="s">
        <v>1075</v>
      </c>
      <c r="BK803" s="10" t="s">
        <v>465</v>
      </c>
      <c r="BL803" s="10" t="s">
        <v>1076</v>
      </c>
      <c r="BM803" s="10" t="s">
        <v>1077</v>
      </c>
      <c r="BN803" s="10" t="s">
        <v>1078</v>
      </c>
      <c r="BQ803" s="10" t="s">
        <v>1095</v>
      </c>
      <c r="BR803" s="10" t="s">
        <v>1080</v>
      </c>
      <c r="BU803" s="10" t="s">
        <v>1081</v>
      </c>
      <c r="BV803" s="10" t="s">
        <v>1082</v>
      </c>
      <c r="BZ803" s="10" t="s">
        <v>1096</v>
      </c>
      <c r="CN803" s="10" t="s">
        <v>1084</v>
      </c>
      <c r="ED803" s="10" t="s">
        <v>1085</v>
      </c>
      <c r="EE803" s="10" t="s">
        <v>1086</v>
      </c>
      <c r="EF803" s="10" t="s">
        <v>1087</v>
      </c>
      <c r="FL803" s="10" t="s">
        <v>700</v>
      </c>
      <c r="FM803" s="10" t="s">
        <v>1078</v>
      </c>
      <c r="FS803" s="10" t="s">
        <v>474</v>
      </c>
      <c r="GU803" s="10" t="s">
        <v>1088</v>
      </c>
      <c r="GV803" s="11">
        <v>100</v>
      </c>
      <c r="HY803" s="10" t="s">
        <v>1089</v>
      </c>
      <c r="JV803" s="10" t="s">
        <v>1090</v>
      </c>
      <c r="JW803" s="10" t="s">
        <v>1091</v>
      </c>
      <c r="KN803" s="10" t="s">
        <v>1078</v>
      </c>
      <c r="KO803" s="68" t="s">
        <v>1092</v>
      </c>
      <c r="LO803" s="10" t="s">
        <v>470</v>
      </c>
      <c r="LP803" s="68" t="s">
        <v>1093</v>
      </c>
    </row>
    <row r="804" spans="2:328">
      <c r="B804" s="10" t="s">
        <v>1065</v>
      </c>
      <c r="C804" s="10" t="s">
        <v>1066</v>
      </c>
      <c r="D804" s="10" t="s">
        <v>1067</v>
      </c>
      <c r="F804" s="10" t="s">
        <v>101</v>
      </c>
      <c r="J804" s="10" t="s">
        <v>1068</v>
      </c>
      <c r="L804" s="10" t="s">
        <v>1102</v>
      </c>
      <c r="U804" t="s">
        <v>1070</v>
      </c>
      <c r="AH804" s="67" t="s">
        <v>1071</v>
      </c>
      <c r="BB804" s="10" t="s">
        <v>214</v>
      </c>
      <c r="BC804" s="10" t="s">
        <v>1072</v>
      </c>
      <c r="BD804" s="10" t="s">
        <v>1073</v>
      </c>
      <c r="BE804" s="10" t="s">
        <v>226</v>
      </c>
      <c r="BF804" s="10" t="s">
        <v>1074</v>
      </c>
      <c r="BI804" s="10" t="s">
        <v>1075</v>
      </c>
      <c r="BJ804" s="10" t="s">
        <v>1075</v>
      </c>
      <c r="BK804" s="10" t="s">
        <v>465</v>
      </c>
      <c r="BL804" s="10" t="s">
        <v>1076</v>
      </c>
      <c r="BM804" s="10" t="s">
        <v>1077</v>
      </c>
      <c r="BN804" s="10" t="s">
        <v>1078</v>
      </c>
      <c r="BQ804" s="10" t="s">
        <v>1098</v>
      </c>
      <c r="BR804" s="10" t="s">
        <v>1080</v>
      </c>
      <c r="BU804" s="10" t="s">
        <v>1081</v>
      </c>
      <c r="BV804" s="10" t="s">
        <v>1082</v>
      </c>
      <c r="BZ804" s="10" t="s">
        <v>1099</v>
      </c>
      <c r="CN804" s="10" t="s">
        <v>1084</v>
      </c>
      <c r="ED804" s="10" t="s">
        <v>1085</v>
      </c>
      <c r="EE804" s="10" t="s">
        <v>1086</v>
      </c>
      <c r="EF804" s="10" t="s">
        <v>1087</v>
      </c>
      <c r="FL804" s="10" t="s">
        <v>700</v>
      </c>
      <c r="FM804" s="10" t="s">
        <v>1078</v>
      </c>
      <c r="FS804" s="10" t="s">
        <v>474</v>
      </c>
      <c r="GU804" s="10" t="s">
        <v>1088</v>
      </c>
      <c r="GV804" s="11">
        <v>100</v>
      </c>
      <c r="HY804" s="10" t="s">
        <v>1089</v>
      </c>
      <c r="JV804" s="10" t="s">
        <v>1090</v>
      </c>
      <c r="JW804" s="10" t="s">
        <v>1091</v>
      </c>
      <c r="KN804" s="10" t="s">
        <v>1078</v>
      </c>
      <c r="KO804" s="68" t="s">
        <v>1092</v>
      </c>
      <c r="LO804" s="10" t="s">
        <v>470</v>
      </c>
      <c r="LP804" s="68" t="s">
        <v>1093</v>
      </c>
    </row>
    <row r="805" spans="2:328">
      <c r="B805" s="10" t="s">
        <v>1065</v>
      </c>
      <c r="C805" s="10" t="s">
        <v>1066</v>
      </c>
      <c r="D805" s="10" t="s">
        <v>1067</v>
      </c>
      <c r="F805" s="10" t="s">
        <v>101</v>
      </c>
      <c r="J805" s="10" t="s">
        <v>1068</v>
      </c>
      <c r="L805" s="10" t="s">
        <v>1069</v>
      </c>
      <c r="U805" t="s">
        <v>1070</v>
      </c>
      <c r="AH805" s="67" t="s">
        <v>1071</v>
      </c>
      <c r="BB805" s="10" t="s">
        <v>214</v>
      </c>
      <c r="BC805" s="10" t="s">
        <v>1072</v>
      </c>
      <c r="BD805" s="10" t="s">
        <v>1073</v>
      </c>
      <c r="BE805" s="10" t="s">
        <v>226</v>
      </c>
      <c r="BF805" s="10" t="s">
        <v>1074</v>
      </c>
      <c r="BI805" s="10" t="s">
        <v>1075</v>
      </c>
      <c r="BJ805" s="10" t="s">
        <v>1075</v>
      </c>
      <c r="BK805" s="10" t="s">
        <v>465</v>
      </c>
      <c r="BL805" s="10" t="s">
        <v>1076</v>
      </c>
      <c r="BM805" s="10" t="s">
        <v>1077</v>
      </c>
      <c r="BN805" s="10" t="s">
        <v>1078</v>
      </c>
      <c r="BQ805" s="10" t="s">
        <v>1098</v>
      </c>
      <c r="BR805" s="10" t="s">
        <v>1080</v>
      </c>
      <c r="BU805" s="10" t="s">
        <v>1081</v>
      </c>
      <c r="BV805" s="10" t="s">
        <v>1082</v>
      </c>
      <c r="BZ805" s="10" t="s">
        <v>1083</v>
      </c>
      <c r="CN805" s="10" t="s">
        <v>1084</v>
      </c>
      <c r="ED805" s="10" t="s">
        <v>1085</v>
      </c>
      <c r="EE805" s="10" t="s">
        <v>1086</v>
      </c>
      <c r="EF805" s="10" t="s">
        <v>1087</v>
      </c>
      <c r="FL805" s="10" t="s">
        <v>700</v>
      </c>
      <c r="FM805" s="10" t="s">
        <v>1078</v>
      </c>
      <c r="FS805" s="10" t="s">
        <v>474</v>
      </c>
      <c r="GU805" s="10" t="s">
        <v>1088</v>
      </c>
      <c r="GV805" s="11">
        <v>100</v>
      </c>
      <c r="HY805" s="10" t="s">
        <v>1089</v>
      </c>
      <c r="JV805" s="10" t="s">
        <v>1090</v>
      </c>
      <c r="JW805" s="10" t="s">
        <v>1091</v>
      </c>
      <c r="KN805" s="10" t="s">
        <v>1078</v>
      </c>
      <c r="KO805" s="68" t="s">
        <v>1092</v>
      </c>
      <c r="LO805" s="10" t="s">
        <v>470</v>
      </c>
      <c r="LP805" s="68" t="s">
        <v>1093</v>
      </c>
    </row>
    <row r="806" spans="2:328">
      <c r="B806" s="10" t="s">
        <v>1065</v>
      </c>
      <c r="C806" s="10" t="s">
        <v>1066</v>
      </c>
      <c r="D806" s="10" t="s">
        <v>1067</v>
      </c>
      <c r="F806" s="10" t="s">
        <v>101</v>
      </c>
      <c r="J806" s="10" t="s">
        <v>1068</v>
      </c>
      <c r="L806" s="10" t="s">
        <v>1094</v>
      </c>
      <c r="U806" t="s">
        <v>1070</v>
      </c>
      <c r="AH806" s="67" t="s">
        <v>1071</v>
      </c>
      <c r="BB806" s="10" t="s">
        <v>214</v>
      </c>
      <c r="BC806" s="10" t="s">
        <v>1072</v>
      </c>
      <c r="BD806" s="10" t="s">
        <v>1073</v>
      </c>
      <c r="BE806" s="10" t="s">
        <v>226</v>
      </c>
      <c r="BF806" s="10" t="s">
        <v>1074</v>
      </c>
      <c r="BI806" s="10" t="s">
        <v>1075</v>
      </c>
      <c r="BJ806" s="10" t="s">
        <v>1075</v>
      </c>
      <c r="BK806" s="10" t="s">
        <v>465</v>
      </c>
      <c r="BL806" s="10" t="s">
        <v>1076</v>
      </c>
      <c r="BM806" s="10" t="s">
        <v>1077</v>
      </c>
      <c r="BN806" s="10" t="s">
        <v>1078</v>
      </c>
      <c r="BQ806" s="10" t="s">
        <v>1098</v>
      </c>
      <c r="BR806" s="10" t="s">
        <v>1080</v>
      </c>
      <c r="BU806" s="10" t="s">
        <v>1081</v>
      </c>
      <c r="BV806" s="10" t="s">
        <v>1082</v>
      </c>
      <c r="BZ806" s="10" t="s">
        <v>1083</v>
      </c>
      <c r="CN806" s="10" t="s">
        <v>1084</v>
      </c>
      <c r="ED806" s="10" t="s">
        <v>1085</v>
      </c>
      <c r="EE806" s="10" t="s">
        <v>1086</v>
      </c>
      <c r="EF806" s="10" t="s">
        <v>1087</v>
      </c>
      <c r="FL806" s="10" t="s">
        <v>700</v>
      </c>
      <c r="FM806" s="10" t="s">
        <v>1078</v>
      </c>
      <c r="FS806" s="10" t="s">
        <v>474</v>
      </c>
      <c r="GU806" s="10" t="s">
        <v>1088</v>
      </c>
      <c r="GV806" s="11">
        <v>100</v>
      </c>
      <c r="HY806" s="10" t="s">
        <v>1089</v>
      </c>
      <c r="JV806" s="10" t="s">
        <v>1090</v>
      </c>
      <c r="JW806" s="10" t="s">
        <v>1091</v>
      </c>
      <c r="KN806" s="10" t="s">
        <v>1078</v>
      </c>
      <c r="KO806" s="68" t="s">
        <v>1092</v>
      </c>
      <c r="LO806" s="10" t="s">
        <v>470</v>
      </c>
      <c r="LP806" s="68" t="s">
        <v>1093</v>
      </c>
    </row>
    <row r="807" spans="2:328">
      <c r="B807" s="10" t="s">
        <v>1065</v>
      </c>
      <c r="C807" s="10" t="s">
        <v>1066</v>
      </c>
      <c r="D807" s="10" t="s">
        <v>1067</v>
      </c>
      <c r="F807" s="10" t="s">
        <v>101</v>
      </c>
      <c r="J807" s="10" t="s">
        <v>1068</v>
      </c>
      <c r="L807" s="10" t="s">
        <v>1235</v>
      </c>
      <c r="U807" t="s">
        <v>1070</v>
      </c>
      <c r="AH807" s="67" t="s">
        <v>1071</v>
      </c>
      <c r="BB807" s="10" t="s">
        <v>214</v>
      </c>
      <c r="BC807" s="10" t="s">
        <v>1072</v>
      </c>
      <c r="BD807" s="10" t="s">
        <v>1073</v>
      </c>
      <c r="BE807" s="10" t="s">
        <v>226</v>
      </c>
      <c r="BF807" s="10" t="s">
        <v>1074</v>
      </c>
      <c r="BI807" s="10" t="s">
        <v>1075</v>
      </c>
      <c r="BJ807" s="10" t="s">
        <v>1075</v>
      </c>
      <c r="BK807" s="10" t="s">
        <v>465</v>
      </c>
      <c r="BL807" s="10" t="s">
        <v>1076</v>
      </c>
      <c r="BM807" s="10" t="s">
        <v>1077</v>
      </c>
      <c r="BN807" s="10" t="s">
        <v>1078</v>
      </c>
      <c r="BQ807" s="10" t="s">
        <v>1079</v>
      </c>
      <c r="BR807" s="10" t="s">
        <v>1080</v>
      </c>
      <c r="BU807" s="10" t="s">
        <v>1081</v>
      </c>
      <c r="BV807" s="10" t="s">
        <v>1082</v>
      </c>
      <c r="BZ807" s="10" t="s">
        <v>1083</v>
      </c>
      <c r="CN807" s="10" t="s">
        <v>1084</v>
      </c>
      <c r="ED807" s="10" t="s">
        <v>1085</v>
      </c>
      <c r="EE807" s="10" t="s">
        <v>1086</v>
      </c>
      <c r="EF807" s="10" t="s">
        <v>1087</v>
      </c>
      <c r="FL807" s="10" t="s">
        <v>700</v>
      </c>
      <c r="FM807" s="10" t="s">
        <v>1078</v>
      </c>
      <c r="FS807" s="10" t="s">
        <v>474</v>
      </c>
      <c r="GU807" s="10" t="s">
        <v>1088</v>
      </c>
      <c r="GV807" s="11">
        <v>100</v>
      </c>
      <c r="HY807" s="10" t="s">
        <v>1089</v>
      </c>
      <c r="JV807" s="10" t="s">
        <v>1090</v>
      </c>
      <c r="JW807" s="10" t="s">
        <v>1091</v>
      </c>
      <c r="KN807" s="10" t="s">
        <v>1078</v>
      </c>
      <c r="KO807" s="68" t="s">
        <v>1092</v>
      </c>
      <c r="LO807" s="10" t="s">
        <v>470</v>
      </c>
      <c r="LP807" s="68" t="s">
        <v>1093</v>
      </c>
    </row>
    <row r="808" spans="2:328">
      <c r="B808" s="10" t="s">
        <v>1065</v>
      </c>
      <c r="C808" s="10" t="s">
        <v>1066</v>
      </c>
      <c r="D808" s="10" t="s">
        <v>1067</v>
      </c>
      <c r="F808" s="10" t="s">
        <v>101</v>
      </c>
      <c r="J808" s="10" t="s">
        <v>1068</v>
      </c>
      <c r="L808" s="10" t="s">
        <v>1100</v>
      </c>
      <c r="U808" t="s">
        <v>1070</v>
      </c>
      <c r="AH808" s="67" t="s">
        <v>1071</v>
      </c>
      <c r="BB808" s="10" t="s">
        <v>214</v>
      </c>
      <c r="BC808" s="10" t="s">
        <v>1072</v>
      </c>
      <c r="BD808" s="10" t="s">
        <v>1073</v>
      </c>
      <c r="BE808" s="10" t="s">
        <v>226</v>
      </c>
      <c r="BF808" s="10" t="s">
        <v>1074</v>
      </c>
      <c r="BI808" s="10" t="s">
        <v>1075</v>
      </c>
      <c r="BJ808" s="10" t="s">
        <v>1075</v>
      </c>
      <c r="BK808" s="10" t="s">
        <v>465</v>
      </c>
      <c r="BL808" s="10" t="s">
        <v>1076</v>
      </c>
      <c r="BM808" s="10" t="s">
        <v>1077</v>
      </c>
      <c r="BN808" s="10" t="s">
        <v>1078</v>
      </c>
      <c r="BQ808" s="10" t="s">
        <v>1095</v>
      </c>
      <c r="BR808" s="10" t="s">
        <v>1080</v>
      </c>
      <c r="BU808" s="10" t="s">
        <v>1081</v>
      </c>
      <c r="BV808" s="10" t="s">
        <v>1082</v>
      </c>
      <c r="BZ808" s="10" t="s">
        <v>1096</v>
      </c>
      <c r="CN808" s="10" t="s">
        <v>1084</v>
      </c>
      <c r="ED808" s="10" t="s">
        <v>1085</v>
      </c>
      <c r="EE808" s="10" t="s">
        <v>1086</v>
      </c>
      <c r="EF808" s="10" t="s">
        <v>1087</v>
      </c>
      <c r="FL808" s="10" t="s">
        <v>700</v>
      </c>
      <c r="FM808" s="10" t="s">
        <v>1078</v>
      </c>
      <c r="FS808" s="10" t="s">
        <v>474</v>
      </c>
      <c r="GU808" s="10" t="s">
        <v>1088</v>
      </c>
      <c r="GV808" s="11">
        <v>100</v>
      </c>
      <c r="HY808" s="10" t="s">
        <v>1089</v>
      </c>
      <c r="JV808" s="10" t="s">
        <v>1090</v>
      </c>
      <c r="JW808" s="10" t="s">
        <v>1091</v>
      </c>
      <c r="KN808" s="10" t="s">
        <v>1078</v>
      </c>
      <c r="KO808" s="68" t="s">
        <v>1092</v>
      </c>
      <c r="LO808" s="10" t="s">
        <v>470</v>
      </c>
      <c r="LP808" s="68" t="s">
        <v>1093</v>
      </c>
    </row>
    <row r="809" spans="2:328">
      <c r="B809" s="10" t="s">
        <v>1065</v>
      </c>
      <c r="C809" s="10" t="s">
        <v>1066</v>
      </c>
      <c r="D809" s="10" t="s">
        <v>1067</v>
      </c>
      <c r="F809" s="10" t="s">
        <v>101</v>
      </c>
      <c r="J809" s="10" t="s">
        <v>1068</v>
      </c>
      <c r="L809" s="10" t="s">
        <v>1101</v>
      </c>
      <c r="U809" t="s">
        <v>1070</v>
      </c>
      <c r="AH809" s="67" t="s">
        <v>1071</v>
      </c>
      <c r="BB809" s="10" t="s">
        <v>214</v>
      </c>
      <c r="BC809" s="10" t="s">
        <v>1072</v>
      </c>
      <c r="BD809" s="10" t="s">
        <v>1073</v>
      </c>
      <c r="BE809" s="10" t="s">
        <v>226</v>
      </c>
      <c r="BF809" s="10" t="s">
        <v>1074</v>
      </c>
      <c r="BI809" s="10" t="s">
        <v>1075</v>
      </c>
      <c r="BJ809" s="10" t="s">
        <v>1075</v>
      </c>
      <c r="BK809" s="10" t="s">
        <v>465</v>
      </c>
      <c r="BL809" s="10" t="s">
        <v>1076</v>
      </c>
      <c r="BM809" s="10" t="s">
        <v>1077</v>
      </c>
      <c r="BN809" s="10" t="s">
        <v>1078</v>
      </c>
      <c r="BQ809" s="10" t="s">
        <v>1098</v>
      </c>
      <c r="BR809" s="10" t="s">
        <v>1080</v>
      </c>
      <c r="BU809" s="10" t="s">
        <v>1081</v>
      </c>
      <c r="BV809" s="10" t="s">
        <v>1082</v>
      </c>
      <c r="BZ809" s="10" t="s">
        <v>1099</v>
      </c>
      <c r="CN809" s="10" t="s">
        <v>1084</v>
      </c>
      <c r="ED809" s="10" t="s">
        <v>1085</v>
      </c>
      <c r="EE809" s="10" t="s">
        <v>1086</v>
      </c>
      <c r="EF809" s="10" t="s">
        <v>1087</v>
      </c>
      <c r="FL809" s="10" t="s">
        <v>700</v>
      </c>
      <c r="FM809" s="10" t="s">
        <v>1078</v>
      </c>
      <c r="FS809" s="10" t="s">
        <v>474</v>
      </c>
      <c r="GU809" s="10" t="s">
        <v>1088</v>
      </c>
      <c r="GV809" s="11">
        <v>100</v>
      </c>
      <c r="HY809" s="10" t="s">
        <v>1089</v>
      </c>
      <c r="JV809" s="10" t="s">
        <v>1090</v>
      </c>
      <c r="JW809" s="10" t="s">
        <v>1091</v>
      </c>
      <c r="KN809" s="10" t="s">
        <v>1078</v>
      </c>
      <c r="KO809" s="68" t="s">
        <v>1092</v>
      </c>
      <c r="LO809" s="10" t="s">
        <v>470</v>
      </c>
      <c r="LP809" s="68" t="s">
        <v>1093</v>
      </c>
    </row>
    <row r="810" spans="2:328">
      <c r="B810" s="10" t="s">
        <v>1065</v>
      </c>
      <c r="C810" s="10" t="s">
        <v>1066</v>
      </c>
      <c r="D810" s="10" t="s">
        <v>1067</v>
      </c>
      <c r="F810" s="10" t="s">
        <v>101</v>
      </c>
      <c r="J810" s="10" t="s">
        <v>1068</v>
      </c>
      <c r="L810" s="10" t="s">
        <v>1102</v>
      </c>
      <c r="U810" t="s">
        <v>1070</v>
      </c>
      <c r="AH810" s="67" t="s">
        <v>1071</v>
      </c>
      <c r="BB810" s="10" t="s">
        <v>214</v>
      </c>
      <c r="BC810" s="10" t="s">
        <v>1072</v>
      </c>
      <c r="BD810" s="10" t="s">
        <v>1073</v>
      </c>
      <c r="BE810" s="10" t="s">
        <v>226</v>
      </c>
      <c r="BF810" s="10" t="s">
        <v>1074</v>
      </c>
      <c r="BI810" s="10" t="s">
        <v>1075</v>
      </c>
      <c r="BJ810" s="10" t="s">
        <v>1075</v>
      </c>
      <c r="BK810" s="10" t="s">
        <v>465</v>
      </c>
      <c r="BL810" s="10" t="s">
        <v>1076</v>
      </c>
      <c r="BM810" s="10" t="s">
        <v>1077</v>
      </c>
      <c r="BN810" s="10" t="s">
        <v>1078</v>
      </c>
      <c r="BQ810" s="10" t="s">
        <v>1098</v>
      </c>
      <c r="BR810" s="10" t="s">
        <v>1080</v>
      </c>
      <c r="BU810" s="10" t="s">
        <v>1081</v>
      </c>
      <c r="BV810" s="10" t="s">
        <v>1082</v>
      </c>
      <c r="BZ810" s="10" t="s">
        <v>1083</v>
      </c>
      <c r="CN810" s="10" t="s">
        <v>1084</v>
      </c>
      <c r="ED810" s="10" t="s">
        <v>1085</v>
      </c>
      <c r="EE810" s="10" t="s">
        <v>1086</v>
      </c>
      <c r="EF810" s="10" t="s">
        <v>1087</v>
      </c>
      <c r="FL810" s="10" t="s">
        <v>700</v>
      </c>
      <c r="FM810" s="10" t="s">
        <v>1078</v>
      </c>
      <c r="FS810" s="10" t="s">
        <v>474</v>
      </c>
      <c r="GU810" s="10" t="s">
        <v>1088</v>
      </c>
      <c r="GV810" s="11">
        <v>100</v>
      </c>
      <c r="HY810" s="10" t="s">
        <v>1089</v>
      </c>
      <c r="JV810" s="10" t="s">
        <v>1090</v>
      </c>
      <c r="JW810" s="10" t="s">
        <v>1091</v>
      </c>
      <c r="KN810" s="10" t="s">
        <v>1078</v>
      </c>
      <c r="KO810" s="68" t="s">
        <v>1092</v>
      </c>
      <c r="LO810" s="10" t="s">
        <v>470</v>
      </c>
      <c r="LP810" s="68" t="s">
        <v>1093</v>
      </c>
    </row>
    <row r="811" spans="2:328">
      <c r="B811" s="10" t="s">
        <v>1065</v>
      </c>
      <c r="C811" s="10" t="s">
        <v>1066</v>
      </c>
      <c r="D811" s="10" t="s">
        <v>1067</v>
      </c>
      <c r="F811" s="10" t="s">
        <v>101</v>
      </c>
      <c r="J811" s="10" t="s">
        <v>1068</v>
      </c>
      <c r="L811" s="10" t="s">
        <v>1069</v>
      </c>
      <c r="U811" t="s">
        <v>1070</v>
      </c>
      <c r="AH811" s="67" t="s">
        <v>1071</v>
      </c>
      <c r="BB811" s="10" t="s">
        <v>214</v>
      </c>
      <c r="BC811" s="10" t="s">
        <v>1072</v>
      </c>
      <c r="BD811" s="10" t="s">
        <v>1073</v>
      </c>
      <c r="BE811" s="10" t="s">
        <v>226</v>
      </c>
      <c r="BF811" s="10" t="s">
        <v>1074</v>
      </c>
      <c r="BI811" s="10" t="s">
        <v>1075</v>
      </c>
      <c r="BJ811" s="10" t="s">
        <v>1075</v>
      </c>
      <c r="BK811" s="10" t="s">
        <v>465</v>
      </c>
      <c r="BL811" s="10" t="s">
        <v>1076</v>
      </c>
      <c r="BM811" s="10" t="s">
        <v>1077</v>
      </c>
      <c r="BN811" s="10" t="s">
        <v>1078</v>
      </c>
      <c r="BQ811" s="10" t="s">
        <v>1098</v>
      </c>
      <c r="BR811" s="10" t="s">
        <v>1080</v>
      </c>
      <c r="BU811" s="10" t="s">
        <v>1081</v>
      </c>
      <c r="BV811" s="10" t="s">
        <v>1082</v>
      </c>
      <c r="BZ811" s="10" t="s">
        <v>1083</v>
      </c>
      <c r="CN811" s="10" t="s">
        <v>1084</v>
      </c>
      <c r="ED811" s="10" t="s">
        <v>1085</v>
      </c>
      <c r="EE811" s="10" t="s">
        <v>1086</v>
      </c>
      <c r="EF811" s="10" t="s">
        <v>1087</v>
      </c>
      <c r="FL811" s="10" t="s">
        <v>700</v>
      </c>
      <c r="FM811" s="10" t="s">
        <v>1078</v>
      </c>
      <c r="FS811" s="10" t="s">
        <v>474</v>
      </c>
      <c r="GU811" s="10" t="s">
        <v>1088</v>
      </c>
      <c r="GV811" s="11">
        <v>100</v>
      </c>
      <c r="HY811" s="10" t="s">
        <v>1089</v>
      </c>
      <c r="JV811" s="10" t="s">
        <v>1090</v>
      </c>
      <c r="JW811" s="10" t="s">
        <v>1091</v>
      </c>
      <c r="KN811" s="10" t="s">
        <v>1078</v>
      </c>
      <c r="KO811" s="68" t="s">
        <v>1092</v>
      </c>
      <c r="LO811" s="10" t="s">
        <v>470</v>
      </c>
      <c r="LP811" s="68" t="s">
        <v>1093</v>
      </c>
    </row>
    <row r="812" spans="2:328">
      <c r="B812" s="10" t="s">
        <v>1065</v>
      </c>
      <c r="C812" s="10" t="s">
        <v>1066</v>
      </c>
      <c r="D812" s="10" t="s">
        <v>1067</v>
      </c>
      <c r="F812" s="10" t="s">
        <v>101</v>
      </c>
      <c r="J812" s="10" t="s">
        <v>1068</v>
      </c>
      <c r="L812" s="10" t="s">
        <v>1094</v>
      </c>
      <c r="U812" t="s">
        <v>1070</v>
      </c>
      <c r="AH812" s="67" t="s">
        <v>1071</v>
      </c>
      <c r="BB812" s="10" t="s">
        <v>214</v>
      </c>
      <c r="BC812" s="10" t="s">
        <v>1072</v>
      </c>
      <c r="BD812" s="10" t="s">
        <v>1073</v>
      </c>
      <c r="BE812" s="10" t="s">
        <v>226</v>
      </c>
      <c r="BF812" s="10" t="s">
        <v>1074</v>
      </c>
      <c r="BI812" s="10" t="s">
        <v>1075</v>
      </c>
      <c r="BJ812" s="10" t="s">
        <v>1075</v>
      </c>
      <c r="BK812" s="10" t="s">
        <v>465</v>
      </c>
      <c r="BL812" s="10" t="s">
        <v>1076</v>
      </c>
      <c r="BM812" s="10" t="s">
        <v>1077</v>
      </c>
      <c r="BN812" s="10" t="s">
        <v>1078</v>
      </c>
      <c r="BQ812" s="10" t="s">
        <v>1079</v>
      </c>
      <c r="BR812" s="10" t="s">
        <v>1080</v>
      </c>
      <c r="BU812" s="10" t="s">
        <v>1081</v>
      </c>
      <c r="BV812" s="10" t="s">
        <v>1082</v>
      </c>
      <c r="BZ812" s="10" t="s">
        <v>1083</v>
      </c>
      <c r="CN812" s="10" t="s">
        <v>1084</v>
      </c>
      <c r="ED812" s="10" t="s">
        <v>1085</v>
      </c>
      <c r="EE812" s="10" t="s">
        <v>1086</v>
      </c>
      <c r="EF812" s="10" t="s">
        <v>1087</v>
      </c>
      <c r="FL812" s="10" t="s">
        <v>700</v>
      </c>
      <c r="FM812" s="10" t="s">
        <v>1078</v>
      </c>
      <c r="FS812" s="10" t="s">
        <v>474</v>
      </c>
      <c r="GU812" s="10" t="s">
        <v>1088</v>
      </c>
      <c r="GV812" s="11">
        <v>100</v>
      </c>
      <c r="HY812" s="10" t="s">
        <v>1089</v>
      </c>
      <c r="JV812" s="10" t="s">
        <v>1090</v>
      </c>
      <c r="JW812" s="10" t="s">
        <v>1091</v>
      </c>
      <c r="KN812" s="10" t="s">
        <v>1078</v>
      </c>
      <c r="KO812" s="68" t="s">
        <v>1092</v>
      </c>
      <c r="LO812" s="10" t="s">
        <v>470</v>
      </c>
      <c r="LP812" s="68" t="s">
        <v>1093</v>
      </c>
    </row>
    <row r="813" spans="2:328">
      <c r="B813" s="10" t="s">
        <v>1065</v>
      </c>
      <c r="C813" s="10" t="s">
        <v>1066</v>
      </c>
      <c r="D813" s="10" t="s">
        <v>1067</v>
      </c>
      <c r="F813" s="10" t="s">
        <v>101</v>
      </c>
      <c r="J813" s="10" t="s">
        <v>1068</v>
      </c>
      <c r="L813" s="10" t="s">
        <v>1236</v>
      </c>
      <c r="U813" t="s">
        <v>1070</v>
      </c>
      <c r="AH813" s="67" t="s">
        <v>1071</v>
      </c>
      <c r="BB813" s="10" t="s">
        <v>214</v>
      </c>
      <c r="BC813" s="10" t="s">
        <v>1072</v>
      </c>
      <c r="BD813" s="10" t="s">
        <v>1073</v>
      </c>
      <c r="BE813" s="10" t="s">
        <v>226</v>
      </c>
      <c r="BF813" s="10" t="s">
        <v>1074</v>
      </c>
      <c r="BI813" s="10" t="s">
        <v>1075</v>
      </c>
      <c r="BJ813" s="10" t="s">
        <v>1075</v>
      </c>
      <c r="BK813" s="10" t="s">
        <v>465</v>
      </c>
      <c r="BL813" s="10" t="s">
        <v>1076</v>
      </c>
      <c r="BM813" s="10" t="s">
        <v>1077</v>
      </c>
      <c r="BN813" s="10" t="s">
        <v>1078</v>
      </c>
      <c r="BQ813" s="10" t="s">
        <v>1095</v>
      </c>
      <c r="BR813" s="10" t="s">
        <v>1080</v>
      </c>
      <c r="BU813" s="10" t="s">
        <v>1081</v>
      </c>
      <c r="BV813" s="10" t="s">
        <v>1082</v>
      </c>
      <c r="BZ813" s="10" t="s">
        <v>1096</v>
      </c>
      <c r="CN813" s="10" t="s">
        <v>1084</v>
      </c>
      <c r="ED813" s="10" t="s">
        <v>1085</v>
      </c>
      <c r="EE813" s="10" t="s">
        <v>1086</v>
      </c>
      <c r="EF813" s="10" t="s">
        <v>1087</v>
      </c>
      <c r="FL813" s="10" t="s">
        <v>700</v>
      </c>
      <c r="FM813" s="10" t="s">
        <v>1078</v>
      </c>
      <c r="FS813" s="10" t="s">
        <v>474</v>
      </c>
      <c r="GU813" s="10" t="s">
        <v>1088</v>
      </c>
      <c r="GV813" s="11">
        <v>100</v>
      </c>
      <c r="HY813" s="10" t="s">
        <v>1089</v>
      </c>
      <c r="JV813" s="10" t="s">
        <v>1090</v>
      </c>
      <c r="JW813" s="10" t="s">
        <v>1091</v>
      </c>
      <c r="KN813" s="10" t="s">
        <v>1078</v>
      </c>
      <c r="KO813" s="68" t="s">
        <v>1092</v>
      </c>
      <c r="LO813" s="10" t="s">
        <v>470</v>
      </c>
      <c r="LP813" s="68" t="s">
        <v>1093</v>
      </c>
    </row>
    <row r="814" spans="2:328">
      <c r="B814" s="10" t="s">
        <v>1065</v>
      </c>
      <c r="C814" s="10" t="s">
        <v>1066</v>
      </c>
      <c r="D814" s="10" t="s">
        <v>1067</v>
      </c>
      <c r="F814" s="10" t="s">
        <v>101</v>
      </c>
      <c r="J814" s="10" t="s">
        <v>1068</v>
      </c>
      <c r="L814" s="10" t="s">
        <v>1100</v>
      </c>
      <c r="U814" t="s">
        <v>1070</v>
      </c>
      <c r="AH814" s="67" t="s">
        <v>1071</v>
      </c>
      <c r="BB814" s="10" t="s">
        <v>214</v>
      </c>
      <c r="BC814" s="10" t="s">
        <v>1072</v>
      </c>
      <c r="BD814" s="10" t="s">
        <v>1073</v>
      </c>
      <c r="BE814" s="10" t="s">
        <v>226</v>
      </c>
      <c r="BF814" s="10" t="s">
        <v>1074</v>
      </c>
      <c r="BI814" s="10" t="s">
        <v>1075</v>
      </c>
      <c r="BJ814" s="10" t="s">
        <v>1075</v>
      </c>
      <c r="BK814" s="10" t="s">
        <v>465</v>
      </c>
      <c r="BL814" s="10" t="s">
        <v>1076</v>
      </c>
      <c r="BM814" s="10" t="s">
        <v>1077</v>
      </c>
      <c r="BN814" s="10" t="s">
        <v>1078</v>
      </c>
      <c r="BQ814" s="10" t="s">
        <v>1098</v>
      </c>
      <c r="BR814" s="10" t="s">
        <v>1080</v>
      </c>
      <c r="BU814" s="10" t="s">
        <v>1081</v>
      </c>
      <c r="BV814" s="10" t="s">
        <v>1082</v>
      </c>
      <c r="BZ814" s="10" t="s">
        <v>1099</v>
      </c>
      <c r="CN814" s="10" t="s">
        <v>1084</v>
      </c>
      <c r="ED814" s="10" t="s">
        <v>1085</v>
      </c>
      <c r="EE814" s="10" t="s">
        <v>1086</v>
      </c>
      <c r="EF814" s="10" t="s">
        <v>1087</v>
      </c>
      <c r="FL814" s="10" t="s">
        <v>700</v>
      </c>
      <c r="FM814" s="10" t="s">
        <v>1078</v>
      </c>
      <c r="FS814" s="10" t="s">
        <v>474</v>
      </c>
      <c r="GU814" s="10" t="s">
        <v>1088</v>
      </c>
      <c r="GV814" s="11">
        <v>100</v>
      </c>
      <c r="HY814" s="10" t="s">
        <v>1089</v>
      </c>
      <c r="JV814" s="10" t="s">
        <v>1090</v>
      </c>
      <c r="JW814" s="10" t="s">
        <v>1091</v>
      </c>
      <c r="KN814" s="10" t="s">
        <v>1078</v>
      </c>
      <c r="KO814" s="68" t="s">
        <v>1092</v>
      </c>
      <c r="LO814" s="10" t="s">
        <v>470</v>
      </c>
      <c r="LP814" s="68" t="s">
        <v>1093</v>
      </c>
    </row>
    <row r="815" spans="2:328">
      <c r="B815" s="10" t="s">
        <v>1065</v>
      </c>
      <c r="C815" s="10" t="s">
        <v>1066</v>
      </c>
      <c r="D815" s="10" t="s">
        <v>1067</v>
      </c>
      <c r="F815" s="10" t="s">
        <v>101</v>
      </c>
      <c r="J815" s="10" t="s">
        <v>1068</v>
      </c>
      <c r="L815" s="10" t="s">
        <v>1101</v>
      </c>
      <c r="U815" t="s">
        <v>1070</v>
      </c>
      <c r="AH815" s="67" t="s">
        <v>1071</v>
      </c>
      <c r="BB815" s="10" t="s">
        <v>214</v>
      </c>
      <c r="BC815" s="10" t="s">
        <v>1072</v>
      </c>
      <c r="BD815" s="10" t="s">
        <v>1073</v>
      </c>
      <c r="BE815" s="10" t="s">
        <v>226</v>
      </c>
      <c r="BF815" s="10" t="s">
        <v>1074</v>
      </c>
      <c r="BI815" s="10" t="s">
        <v>1075</v>
      </c>
      <c r="BJ815" s="10" t="s">
        <v>1075</v>
      </c>
      <c r="BK815" s="10" t="s">
        <v>465</v>
      </c>
      <c r="BL815" s="10" t="s">
        <v>1076</v>
      </c>
      <c r="BM815" s="10" t="s">
        <v>1077</v>
      </c>
      <c r="BN815" s="10" t="s">
        <v>1078</v>
      </c>
      <c r="BQ815" s="10" t="s">
        <v>1098</v>
      </c>
      <c r="BR815" s="10" t="s">
        <v>1080</v>
      </c>
      <c r="BU815" s="10" t="s">
        <v>1081</v>
      </c>
      <c r="BV815" s="10" t="s">
        <v>1082</v>
      </c>
      <c r="BZ815" s="10" t="s">
        <v>1083</v>
      </c>
      <c r="CN815" s="10" t="s">
        <v>1084</v>
      </c>
      <c r="ED815" s="10" t="s">
        <v>1085</v>
      </c>
      <c r="EE815" s="10" t="s">
        <v>1086</v>
      </c>
      <c r="EF815" s="10" t="s">
        <v>1087</v>
      </c>
      <c r="FL815" s="10" t="s">
        <v>700</v>
      </c>
      <c r="FM815" s="10" t="s">
        <v>1078</v>
      </c>
      <c r="FS815" s="10" t="s">
        <v>474</v>
      </c>
      <c r="GU815" s="10" t="s">
        <v>1088</v>
      </c>
      <c r="GV815" s="11">
        <v>100</v>
      </c>
      <c r="HY815" s="10" t="s">
        <v>1089</v>
      </c>
      <c r="JV815" s="10" t="s">
        <v>1090</v>
      </c>
      <c r="JW815" s="10" t="s">
        <v>1091</v>
      </c>
      <c r="KN815" s="10" t="s">
        <v>1078</v>
      </c>
      <c r="KO815" s="68" t="s">
        <v>1092</v>
      </c>
      <c r="LO815" s="10" t="s">
        <v>470</v>
      </c>
      <c r="LP815" s="68" t="s">
        <v>1093</v>
      </c>
    </row>
    <row r="816" spans="2:328">
      <c r="B816" s="10" t="s">
        <v>1065</v>
      </c>
      <c r="C816" s="10" t="s">
        <v>1066</v>
      </c>
      <c r="D816" s="10" t="s">
        <v>1067</v>
      </c>
      <c r="F816" s="10" t="s">
        <v>101</v>
      </c>
      <c r="J816" s="10" t="s">
        <v>1068</v>
      </c>
      <c r="L816" s="10" t="s">
        <v>1102</v>
      </c>
      <c r="U816" t="s">
        <v>1070</v>
      </c>
      <c r="AH816" s="67" t="s">
        <v>1071</v>
      </c>
      <c r="BB816" s="10" t="s">
        <v>214</v>
      </c>
      <c r="BC816" s="10" t="s">
        <v>1072</v>
      </c>
      <c r="BD816" s="10" t="s">
        <v>1073</v>
      </c>
      <c r="BE816" s="10" t="s">
        <v>226</v>
      </c>
      <c r="BF816" s="10" t="s">
        <v>1074</v>
      </c>
      <c r="BI816" s="10" t="s">
        <v>1075</v>
      </c>
      <c r="BJ816" s="10" t="s">
        <v>1075</v>
      </c>
      <c r="BK816" s="10" t="s">
        <v>465</v>
      </c>
      <c r="BL816" s="10" t="s">
        <v>1076</v>
      </c>
      <c r="BM816" s="10" t="s">
        <v>1077</v>
      </c>
      <c r="BN816" s="10" t="s">
        <v>1078</v>
      </c>
      <c r="BQ816" s="10" t="s">
        <v>1098</v>
      </c>
      <c r="BR816" s="10" t="s">
        <v>1080</v>
      </c>
      <c r="BU816" s="10" t="s">
        <v>1081</v>
      </c>
      <c r="BV816" s="10" t="s">
        <v>1082</v>
      </c>
      <c r="BZ816" s="10" t="s">
        <v>1083</v>
      </c>
      <c r="CN816" s="10" t="s">
        <v>1084</v>
      </c>
      <c r="ED816" s="10" t="s">
        <v>1085</v>
      </c>
      <c r="EE816" s="10" t="s">
        <v>1086</v>
      </c>
      <c r="EF816" s="10" t="s">
        <v>1087</v>
      </c>
      <c r="FL816" s="10" t="s">
        <v>700</v>
      </c>
      <c r="FM816" s="10" t="s">
        <v>1078</v>
      </c>
      <c r="FS816" s="10" t="s">
        <v>474</v>
      </c>
      <c r="GU816" s="10" t="s">
        <v>1088</v>
      </c>
      <c r="GV816" s="11">
        <v>100</v>
      </c>
      <c r="HY816" s="10" t="s">
        <v>1089</v>
      </c>
      <c r="JV816" s="10" t="s">
        <v>1090</v>
      </c>
      <c r="JW816" s="10" t="s">
        <v>1091</v>
      </c>
      <c r="KN816" s="10" t="s">
        <v>1078</v>
      </c>
      <c r="KO816" s="68" t="s">
        <v>1092</v>
      </c>
      <c r="LO816" s="10" t="s">
        <v>470</v>
      </c>
      <c r="LP816" s="68" t="s">
        <v>1093</v>
      </c>
    </row>
    <row r="817" spans="2:328">
      <c r="B817" s="10" t="s">
        <v>1065</v>
      </c>
      <c r="C817" s="10" t="s">
        <v>1066</v>
      </c>
      <c r="D817" s="10" t="s">
        <v>1067</v>
      </c>
      <c r="F817" s="10" t="s">
        <v>101</v>
      </c>
      <c r="J817" s="10" t="s">
        <v>1068</v>
      </c>
      <c r="L817" s="10" t="s">
        <v>1069</v>
      </c>
      <c r="U817" t="s">
        <v>1070</v>
      </c>
      <c r="AH817" s="67" t="s">
        <v>1071</v>
      </c>
      <c r="BB817" s="10" t="s">
        <v>214</v>
      </c>
      <c r="BC817" s="10" t="s">
        <v>1072</v>
      </c>
      <c r="BD817" s="10" t="s">
        <v>1073</v>
      </c>
      <c r="BE817" s="10" t="s">
        <v>226</v>
      </c>
      <c r="BF817" s="10" t="s">
        <v>1074</v>
      </c>
      <c r="BI817" s="10" t="s">
        <v>1075</v>
      </c>
      <c r="BJ817" s="10" t="s">
        <v>1075</v>
      </c>
      <c r="BK817" s="10" t="s">
        <v>465</v>
      </c>
      <c r="BL817" s="10" t="s">
        <v>1076</v>
      </c>
      <c r="BM817" s="10" t="s">
        <v>1077</v>
      </c>
      <c r="BN817" s="10" t="s">
        <v>1078</v>
      </c>
      <c r="BQ817" s="10" t="s">
        <v>1079</v>
      </c>
      <c r="BR817" s="10" t="s">
        <v>1080</v>
      </c>
      <c r="BU817" s="10" t="s">
        <v>1081</v>
      </c>
      <c r="BV817" s="10" t="s">
        <v>1082</v>
      </c>
      <c r="BZ817" s="10" t="s">
        <v>1083</v>
      </c>
      <c r="CN817" s="10" t="s">
        <v>1084</v>
      </c>
      <c r="ED817" s="10" t="s">
        <v>1085</v>
      </c>
      <c r="EE817" s="10" t="s">
        <v>1086</v>
      </c>
      <c r="EF817" s="10" t="s">
        <v>1087</v>
      </c>
      <c r="FL817" s="10" t="s">
        <v>700</v>
      </c>
      <c r="FM817" s="10" t="s">
        <v>1078</v>
      </c>
      <c r="FS817" s="10" t="s">
        <v>474</v>
      </c>
      <c r="GU817" s="10" t="s">
        <v>1088</v>
      </c>
      <c r="GV817" s="11">
        <v>100</v>
      </c>
      <c r="HY817" s="10" t="s">
        <v>1089</v>
      </c>
      <c r="JV817" s="10" t="s">
        <v>1090</v>
      </c>
      <c r="JW817" s="10" t="s">
        <v>1091</v>
      </c>
      <c r="KN817" s="10" t="s">
        <v>1078</v>
      </c>
      <c r="KO817" s="68" t="s">
        <v>1092</v>
      </c>
      <c r="LO817" s="10" t="s">
        <v>470</v>
      </c>
      <c r="LP817" s="68" t="s">
        <v>1093</v>
      </c>
    </row>
    <row r="818" spans="2:328">
      <c r="B818" s="10" t="s">
        <v>1065</v>
      </c>
      <c r="C818" s="10" t="s">
        <v>1066</v>
      </c>
      <c r="D818" s="10" t="s">
        <v>1067</v>
      </c>
      <c r="F818" s="10" t="s">
        <v>101</v>
      </c>
      <c r="J818" s="10" t="s">
        <v>1068</v>
      </c>
      <c r="L818" s="10" t="s">
        <v>1094</v>
      </c>
      <c r="U818" t="s">
        <v>1070</v>
      </c>
      <c r="AH818" s="67" t="s">
        <v>1071</v>
      </c>
      <c r="BB818" s="10" t="s">
        <v>214</v>
      </c>
      <c r="BC818" s="10" t="s">
        <v>1072</v>
      </c>
      <c r="BD818" s="10" t="s">
        <v>1073</v>
      </c>
      <c r="BE818" s="10" t="s">
        <v>226</v>
      </c>
      <c r="BF818" s="10" t="s">
        <v>1074</v>
      </c>
      <c r="BI818" s="10" t="s">
        <v>1075</v>
      </c>
      <c r="BJ818" s="10" t="s">
        <v>1075</v>
      </c>
      <c r="BK818" s="10" t="s">
        <v>465</v>
      </c>
      <c r="BL818" s="10" t="s">
        <v>1076</v>
      </c>
      <c r="BM818" s="10" t="s">
        <v>1077</v>
      </c>
      <c r="BN818" s="10" t="s">
        <v>1078</v>
      </c>
      <c r="BQ818" s="10" t="s">
        <v>1095</v>
      </c>
      <c r="BR818" s="10" t="s">
        <v>1080</v>
      </c>
      <c r="BU818" s="10" t="s">
        <v>1081</v>
      </c>
      <c r="BV818" s="10" t="s">
        <v>1082</v>
      </c>
      <c r="BZ818" s="10" t="s">
        <v>1096</v>
      </c>
      <c r="CN818" s="10" t="s">
        <v>1084</v>
      </c>
      <c r="ED818" s="10" t="s">
        <v>1085</v>
      </c>
      <c r="EE818" s="10" t="s">
        <v>1086</v>
      </c>
      <c r="EF818" s="10" t="s">
        <v>1087</v>
      </c>
      <c r="FL818" s="10" t="s">
        <v>700</v>
      </c>
      <c r="FM818" s="10" t="s">
        <v>1078</v>
      </c>
      <c r="FS818" s="10" t="s">
        <v>474</v>
      </c>
      <c r="GU818" s="10" t="s">
        <v>1088</v>
      </c>
      <c r="GV818" s="11">
        <v>100</v>
      </c>
      <c r="HY818" s="10" t="s">
        <v>1089</v>
      </c>
      <c r="JV818" s="10" t="s">
        <v>1090</v>
      </c>
      <c r="JW818" s="10" t="s">
        <v>1091</v>
      </c>
      <c r="KN818" s="10" t="s">
        <v>1078</v>
      </c>
      <c r="KO818" s="68" t="s">
        <v>1092</v>
      </c>
      <c r="LO818" s="10" t="s">
        <v>470</v>
      </c>
      <c r="LP818" s="68" t="s">
        <v>1093</v>
      </c>
    </row>
    <row r="819" spans="2:328">
      <c r="B819" s="10" t="s">
        <v>1065</v>
      </c>
      <c r="C819" s="10" t="s">
        <v>1066</v>
      </c>
      <c r="D819" s="10" t="s">
        <v>1067</v>
      </c>
      <c r="F819" s="10" t="s">
        <v>101</v>
      </c>
      <c r="J819" s="10" t="s">
        <v>1068</v>
      </c>
      <c r="L819" s="10" t="s">
        <v>1237</v>
      </c>
      <c r="U819" t="s">
        <v>1070</v>
      </c>
      <c r="AH819" s="67" t="s">
        <v>1071</v>
      </c>
      <c r="BB819" s="10" t="s">
        <v>214</v>
      </c>
      <c r="BC819" s="10" t="s">
        <v>1072</v>
      </c>
      <c r="BD819" s="10" t="s">
        <v>1073</v>
      </c>
      <c r="BE819" s="10" t="s">
        <v>226</v>
      </c>
      <c r="BF819" s="10" t="s">
        <v>1074</v>
      </c>
      <c r="BI819" s="10" t="s">
        <v>1075</v>
      </c>
      <c r="BJ819" s="10" t="s">
        <v>1075</v>
      </c>
      <c r="BK819" s="10" t="s">
        <v>465</v>
      </c>
      <c r="BL819" s="10" t="s">
        <v>1076</v>
      </c>
      <c r="BM819" s="10" t="s">
        <v>1077</v>
      </c>
      <c r="BN819" s="10" t="s">
        <v>1078</v>
      </c>
      <c r="BQ819" s="10" t="s">
        <v>1098</v>
      </c>
      <c r="BR819" s="10" t="s">
        <v>1080</v>
      </c>
      <c r="BU819" s="10" t="s">
        <v>1081</v>
      </c>
      <c r="BV819" s="10" t="s">
        <v>1082</v>
      </c>
      <c r="BZ819" s="10" t="s">
        <v>1099</v>
      </c>
      <c r="CN819" s="10" t="s">
        <v>1084</v>
      </c>
      <c r="ED819" s="10" t="s">
        <v>1085</v>
      </c>
      <c r="EE819" s="10" t="s">
        <v>1086</v>
      </c>
      <c r="EF819" s="10" t="s">
        <v>1087</v>
      </c>
      <c r="FL819" s="10" t="s">
        <v>700</v>
      </c>
      <c r="FM819" s="10" t="s">
        <v>1078</v>
      </c>
      <c r="FS819" s="10" t="s">
        <v>474</v>
      </c>
      <c r="GU819" s="10" t="s">
        <v>1088</v>
      </c>
      <c r="GV819" s="11">
        <v>100</v>
      </c>
      <c r="HY819" s="10" t="s">
        <v>1089</v>
      </c>
      <c r="JV819" s="10" t="s">
        <v>1090</v>
      </c>
      <c r="JW819" s="10" t="s">
        <v>1091</v>
      </c>
      <c r="KN819" s="10" t="s">
        <v>1078</v>
      </c>
      <c r="KO819" s="68" t="s">
        <v>1092</v>
      </c>
      <c r="LO819" s="10" t="s">
        <v>470</v>
      </c>
      <c r="LP819" s="68" t="s">
        <v>1093</v>
      </c>
    </row>
    <row r="820" spans="2:328">
      <c r="B820" s="10" t="s">
        <v>1065</v>
      </c>
      <c r="C820" s="10" t="s">
        <v>1066</v>
      </c>
      <c r="D820" s="10" t="s">
        <v>1067</v>
      </c>
      <c r="F820" s="10" t="s">
        <v>101</v>
      </c>
      <c r="J820" s="10" t="s">
        <v>1068</v>
      </c>
      <c r="L820" s="10" t="s">
        <v>1100</v>
      </c>
      <c r="U820" t="s">
        <v>1070</v>
      </c>
      <c r="AH820" s="67" t="s">
        <v>1071</v>
      </c>
      <c r="BB820" s="10" t="s">
        <v>214</v>
      </c>
      <c r="BC820" s="10" t="s">
        <v>1072</v>
      </c>
      <c r="BD820" s="10" t="s">
        <v>1073</v>
      </c>
      <c r="BE820" s="10" t="s">
        <v>226</v>
      </c>
      <c r="BF820" s="10" t="s">
        <v>1074</v>
      </c>
      <c r="BI820" s="10" t="s">
        <v>1075</v>
      </c>
      <c r="BJ820" s="10" t="s">
        <v>1075</v>
      </c>
      <c r="BK820" s="10" t="s">
        <v>465</v>
      </c>
      <c r="BL820" s="10" t="s">
        <v>1076</v>
      </c>
      <c r="BM820" s="10" t="s">
        <v>1077</v>
      </c>
      <c r="BN820" s="10" t="s">
        <v>1078</v>
      </c>
      <c r="BQ820" s="10" t="s">
        <v>1098</v>
      </c>
      <c r="BR820" s="10" t="s">
        <v>1080</v>
      </c>
      <c r="BU820" s="10" t="s">
        <v>1081</v>
      </c>
      <c r="BV820" s="10" t="s">
        <v>1082</v>
      </c>
      <c r="BZ820" s="10" t="s">
        <v>1083</v>
      </c>
      <c r="CN820" s="10" t="s">
        <v>1084</v>
      </c>
      <c r="ED820" s="10" t="s">
        <v>1085</v>
      </c>
      <c r="EE820" s="10" t="s">
        <v>1086</v>
      </c>
      <c r="EF820" s="10" t="s">
        <v>1087</v>
      </c>
      <c r="FL820" s="10" t="s">
        <v>700</v>
      </c>
      <c r="FM820" s="10" t="s">
        <v>1078</v>
      </c>
      <c r="FS820" s="10" t="s">
        <v>474</v>
      </c>
      <c r="GU820" s="10" t="s">
        <v>1088</v>
      </c>
      <c r="GV820" s="11">
        <v>100</v>
      </c>
      <c r="HY820" s="10" t="s">
        <v>1089</v>
      </c>
      <c r="JV820" s="10" t="s">
        <v>1090</v>
      </c>
      <c r="JW820" s="10" t="s">
        <v>1091</v>
      </c>
      <c r="KN820" s="10" t="s">
        <v>1078</v>
      </c>
      <c r="KO820" s="68" t="s">
        <v>1092</v>
      </c>
      <c r="LO820" s="10" t="s">
        <v>470</v>
      </c>
      <c r="LP820" s="68" t="s">
        <v>1093</v>
      </c>
    </row>
    <row r="821" spans="2:328">
      <c r="B821" s="10" t="s">
        <v>1065</v>
      </c>
      <c r="C821" s="10" t="s">
        <v>1066</v>
      </c>
      <c r="D821" s="10" t="s">
        <v>1067</v>
      </c>
      <c r="F821" s="10" t="s">
        <v>101</v>
      </c>
      <c r="J821" s="10" t="s">
        <v>1068</v>
      </c>
      <c r="L821" s="10" t="s">
        <v>1101</v>
      </c>
      <c r="U821" t="s">
        <v>1070</v>
      </c>
      <c r="AH821" s="67" t="s">
        <v>1071</v>
      </c>
      <c r="BB821" s="10" t="s">
        <v>214</v>
      </c>
      <c r="BC821" s="10" t="s">
        <v>1072</v>
      </c>
      <c r="BD821" s="10" t="s">
        <v>1073</v>
      </c>
      <c r="BE821" s="10" t="s">
        <v>226</v>
      </c>
      <c r="BF821" s="10" t="s">
        <v>1074</v>
      </c>
      <c r="BI821" s="10" t="s">
        <v>1075</v>
      </c>
      <c r="BJ821" s="10" t="s">
        <v>1075</v>
      </c>
      <c r="BK821" s="10" t="s">
        <v>465</v>
      </c>
      <c r="BL821" s="10" t="s">
        <v>1076</v>
      </c>
      <c r="BM821" s="10" t="s">
        <v>1077</v>
      </c>
      <c r="BN821" s="10" t="s">
        <v>1078</v>
      </c>
      <c r="BQ821" s="10" t="s">
        <v>1098</v>
      </c>
      <c r="BR821" s="10" t="s">
        <v>1080</v>
      </c>
      <c r="BU821" s="10" t="s">
        <v>1081</v>
      </c>
      <c r="BV821" s="10" t="s">
        <v>1082</v>
      </c>
      <c r="BZ821" s="10" t="s">
        <v>1083</v>
      </c>
      <c r="CN821" s="10" t="s">
        <v>1084</v>
      </c>
      <c r="ED821" s="10" t="s">
        <v>1085</v>
      </c>
      <c r="EE821" s="10" t="s">
        <v>1086</v>
      </c>
      <c r="EF821" s="10" t="s">
        <v>1087</v>
      </c>
      <c r="FL821" s="10" t="s">
        <v>700</v>
      </c>
      <c r="FM821" s="10" t="s">
        <v>1078</v>
      </c>
      <c r="FS821" s="10" t="s">
        <v>474</v>
      </c>
      <c r="GU821" s="10" t="s">
        <v>1088</v>
      </c>
      <c r="GV821" s="11">
        <v>100</v>
      </c>
      <c r="HY821" s="10" t="s">
        <v>1089</v>
      </c>
      <c r="JV821" s="10" t="s">
        <v>1090</v>
      </c>
      <c r="JW821" s="10" t="s">
        <v>1091</v>
      </c>
      <c r="KN821" s="10" t="s">
        <v>1078</v>
      </c>
      <c r="KO821" s="68" t="s">
        <v>1092</v>
      </c>
      <c r="LO821" s="10" t="s">
        <v>470</v>
      </c>
      <c r="LP821" s="68" t="s">
        <v>1093</v>
      </c>
    </row>
    <row r="822" spans="2:328">
      <c r="B822" s="10" t="s">
        <v>1065</v>
      </c>
      <c r="C822" s="10" t="s">
        <v>1066</v>
      </c>
      <c r="D822" s="10" t="s">
        <v>1067</v>
      </c>
      <c r="F822" s="10" t="s">
        <v>101</v>
      </c>
      <c r="J822" s="10" t="s">
        <v>1068</v>
      </c>
      <c r="L822" s="10" t="s">
        <v>1102</v>
      </c>
      <c r="U822" t="s">
        <v>1070</v>
      </c>
      <c r="AH822" s="67" t="s">
        <v>1071</v>
      </c>
      <c r="BB822" s="10" t="s">
        <v>214</v>
      </c>
      <c r="BC822" s="10" t="s">
        <v>1072</v>
      </c>
      <c r="BD822" s="10" t="s">
        <v>1073</v>
      </c>
      <c r="BE822" s="10" t="s">
        <v>226</v>
      </c>
      <c r="BF822" s="10" t="s">
        <v>1074</v>
      </c>
      <c r="BI822" s="10" t="s">
        <v>1075</v>
      </c>
      <c r="BJ822" s="10" t="s">
        <v>1075</v>
      </c>
      <c r="BK822" s="10" t="s">
        <v>465</v>
      </c>
      <c r="BL822" s="10" t="s">
        <v>1076</v>
      </c>
      <c r="BM822" s="10" t="s">
        <v>1077</v>
      </c>
      <c r="BN822" s="10" t="s">
        <v>1078</v>
      </c>
      <c r="BQ822" s="10" t="s">
        <v>1079</v>
      </c>
      <c r="BR822" s="10" t="s">
        <v>1080</v>
      </c>
      <c r="BU822" s="10" t="s">
        <v>1081</v>
      </c>
      <c r="BV822" s="10" t="s">
        <v>1082</v>
      </c>
      <c r="BZ822" s="10" t="s">
        <v>1083</v>
      </c>
      <c r="CN822" s="10" t="s">
        <v>1084</v>
      </c>
      <c r="ED822" s="10" t="s">
        <v>1085</v>
      </c>
      <c r="EE822" s="10" t="s">
        <v>1086</v>
      </c>
      <c r="EF822" s="10" t="s">
        <v>1087</v>
      </c>
      <c r="FL822" s="10" t="s">
        <v>700</v>
      </c>
      <c r="FM822" s="10" t="s">
        <v>1078</v>
      </c>
      <c r="FS822" s="10" t="s">
        <v>474</v>
      </c>
      <c r="GU822" s="10" t="s">
        <v>1088</v>
      </c>
      <c r="GV822" s="11">
        <v>100</v>
      </c>
      <c r="HY822" s="10" t="s">
        <v>1089</v>
      </c>
      <c r="JV822" s="10" t="s">
        <v>1090</v>
      </c>
      <c r="JW822" s="10" t="s">
        <v>1091</v>
      </c>
      <c r="KN822" s="10" t="s">
        <v>1078</v>
      </c>
      <c r="KO822" s="68" t="s">
        <v>1092</v>
      </c>
      <c r="LO822" s="10" t="s">
        <v>470</v>
      </c>
      <c r="LP822" s="68" t="s">
        <v>1093</v>
      </c>
    </row>
    <row r="823" spans="2:328">
      <c r="B823" s="10" t="s">
        <v>1065</v>
      </c>
      <c r="C823" s="10" t="s">
        <v>1066</v>
      </c>
      <c r="D823" s="10" t="s">
        <v>1067</v>
      </c>
      <c r="F823" s="10" t="s">
        <v>101</v>
      </c>
      <c r="J823" s="10" t="s">
        <v>1068</v>
      </c>
      <c r="L823" s="10" t="s">
        <v>1069</v>
      </c>
      <c r="U823" t="s">
        <v>1070</v>
      </c>
      <c r="AH823" s="67" t="s">
        <v>1071</v>
      </c>
      <c r="BB823" s="10" t="s">
        <v>214</v>
      </c>
      <c r="BC823" s="10" t="s">
        <v>1072</v>
      </c>
      <c r="BD823" s="10" t="s">
        <v>1073</v>
      </c>
      <c r="BE823" s="10" t="s">
        <v>226</v>
      </c>
      <c r="BF823" s="10" t="s">
        <v>1074</v>
      </c>
      <c r="BI823" s="10" t="s">
        <v>1075</v>
      </c>
      <c r="BJ823" s="10" t="s">
        <v>1075</v>
      </c>
      <c r="BK823" s="10" t="s">
        <v>465</v>
      </c>
      <c r="BL823" s="10" t="s">
        <v>1076</v>
      </c>
      <c r="BM823" s="10" t="s">
        <v>1077</v>
      </c>
      <c r="BN823" s="10" t="s">
        <v>1078</v>
      </c>
      <c r="BQ823" s="10" t="s">
        <v>1095</v>
      </c>
      <c r="BR823" s="10" t="s">
        <v>1080</v>
      </c>
      <c r="BU823" s="10" t="s">
        <v>1081</v>
      </c>
      <c r="BV823" s="10" t="s">
        <v>1082</v>
      </c>
      <c r="BZ823" s="10" t="s">
        <v>1096</v>
      </c>
      <c r="CN823" s="10" t="s">
        <v>1084</v>
      </c>
      <c r="ED823" s="10" t="s">
        <v>1085</v>
      </c>
      <c r="EE823" s="10" t="s">
        <v>1086</v>
      </c>
      <c r="EF823" s="10" t="s">
        <v>1087</v>
      </c>
      <c r="FL823" s="10" t="s">
        <v>700</v>
      </c>
      <c r="FM823" s="10" t="s">
        <v>1078</v>
      </c>
      <c r="FS823" s="10" t="s">
        <v>474</v>
      </c>
      <c r="GU823" s="10" t="s">
        <v>1088</v>
      </c>
      <c r="GV823" s="11">
        <v>100</v>
      </c>
      <c r="HY823" s="10" t="s">
        <v>1089</v>
      </c>
      <c r="JV823" s="10" t="s">
        <v>1090</v>
      </c>
      <c r="JW823" s="10" t="s">
        <v>1091</v>
      </c>
      <c r="KN823" s="10" t="s">
        <v>1078</v>
      </c>
      <c r="KO823" s="68" t="s">
        <v>1092</v>
      </c>
      <c r="LO823" s="10" t="s">
        <v>470</v>
      </c>
      <c r="LP823" s="68" t="s">
        <v>1093</v>
      </c>
    </row>
    <row r="824" spans="2:328">
      <c r="B824" s="10" t="s">
        <v>1065</v>
      </c>
      <c r="C824" s="10" t="s">
        <v>1066</v>
      </c>
      <c r="D824" s="10" t="s">
        <v>1067</v>
      </c>
      <c r="F824" s="10" t="s">
        <v>101</v>
      </c>
      <c r="J824" s="10" t="s">
        <v>1068</v>
      </c>
      <c r="L824" s="10" t="s">
        <v>1094</v>
      </c>
      <c r="U824" t="s">
        <v>1070</v>
      </c>
      <c r="AH824" s="67" t="s">
        <v>1071</v>
      </c>
      <c r="BB824" s="10" t="s">
        <v>214</v>
      </c>
      <c r="BC824" s="10" t="s">
        <v>1072</v>
      </c>
      <c r="BD824" s="10" t="s">
        <v>1073</v>
      </c>
      <c r="BE824" s="10" t="s">
        <v>226</v>
      </c>
      <c r="BF824" s="10" t="s">
        <v>1074</v>
      </c>
      <c r="BI824" s="10" t="s">
        <v>1075</v>
      </c>
      <c r="BJ824" s="10" t="s">
        <v>1075</v>
      </c>
      <c r="BK824" s="10" t="s">
        <v>465</v>
      </c>
      <c r="BL824" s="10" t="s">
        <v>1076</v>
      </c>
      <c r="BM824" s="10" t="s">
        <v>1077</v>
      </c>
      <c r="BN824" s="10" t="s">
        <v>1078</v>
      </c>
      <c r="BQ824" s="10" t="s">
        <v>1098</v>
      </c>
      <c r="BR824" s="10" t="s">
        <v>1080</v>
      </c>
      <c r="BU824" s="10" t="s">
        <v>1081</v>
      </c>
      <c r="BV824" s="10" t="s">
        <v>1082</v>
      </c>
      <c r="BZ824" s="10" t="s">
        <v>1099</v>
      </c>
      <c r="CN824" s="10" t="s">
        <v>1084</v>
      </c>
      <c r="ED824" s="10" t="s">
        <v>1085</v>
      </c>
      <c r="EE824" s="10" t="s">
        <v>1086</v>
      </c>
      <c r="EF824" s="10" t="s">
        <v>1087</v>
      </c>
      <c r="FL824" s="10" t="s">
        <v>700</v>
      </c>
      <c r="FM824" s="10" t="s">
        <v>1078</v>
      </c>
      <c r="FS824" s="10" t="s">
        <v>474</v>
      </c>
      <c r="GU824" s="10" t="s">
        <v>1088</v>
      </c>
      <c r="GV824" s="11">
        <v>100</v>
      </c>
      <c r="HY824" s="10" t="s">
        <v>1089</v>
      </c>
      <c r="JV824" s="10" t="s">
        <v>1090</v>
      </c>
      <c r="JW824" s="10" t="s">
        <v>1091</v>
      </c>
      <c r="KN824" s="10" t="s">
        <v>1078</v>
      </c>
      <c r="KO824" s="68" t="s">
        <v>1092</v>
      </c>
      <c r="LO824" s="10" t="s">
        <v>470</v>
      </c>
      <c r="LP824" s="68" t="s">
        <v>1093</v>
      </c>
    </row>
    <row r="825" spans="2:328">
      <c r="B825" s="10" t="s">
        <v>1065</v>
      </c>
      <c r="C825" s="10" t="s">
        <v>1066</v>
      </c>
      <c r="D825" s="10" t="s">
        <v>1067</v>
      </c>
      <c r="F825" s="10" t="s">
        <v>101</v>
      </c>
      <c r="J825" s="10" t="s">
        <v>1068</v>
      </c>
      <c r="L825" s="10" t="s">
        <v>1238</v>
      </c>
      <c r="U825" t="s">
        <v>1070</v>
      </c>
      <c r="AH825" s="67" t="s">
        <v>1071</v>
      </c>
      <c r="BB825" s="10" t="s">
        <v>214</v>
      </c>
      <c r="BC825" s="10" t="s">
        <v>1072</v>
      </c>
      <c r="BD825" s="10" t="s">
        <v>1073</v>
      </c>
      <c r="BE825" s="10" t="s">
        <v>226</v>
      </c>
      <c r="BF825" s="10" t="s">
        <v>1074</v>
      </c>
      <c r="BI825" s="10" t="s">
        <v>1075</v>
      </c>
      <c r="BJ825" s="10" t="s">
        <v>1075</v>
      </c>
      <c r="BK825" s="10" t="s">
        <v>465</v>
      </c>
      <c r="BL825" s="10" t="s">
        <v>1076</v>
      </c>
      <c r="BM825" s="10" t="s">
        <v>1077</v>
      </c>
      <c r="BN825" s="10" t="s">
        <v>1078</v>
      </c>
      <c r="BQ825" s="10" t="s">
        <v>1098</v>
      </c>
      <c r="BR825" s="10" t="s">
        <v>1080</v>
      </c>
      <c r="BU825" s="10" t="s">
        <v>1081</v>
      </c>
      <c r="BV825" s="10" t="s">
        <v>1082</v>
      </c>
      <c r="BZ825" s="10" t="s">
        <v>1083</v>
      </c>
      <c r="CN825" s="10" t="s">
        <v>1084</v>
      </c>
      <c r="ED825" s="10" t="s">
        <v>1085</v>
      </c>
      <c r="EE825" s="10" t="s">
        <v>1086</v>
      </c>
      <c r="EF825" s="10" t="s">
        <v>1087</v>
      </c>
      <c r="FL825" s="10" t="s">
        <v>700</v>
      </c>
      <c r="FM825" s="10" t="s">
        <v>1078</v>
      </c>
      <c r="FS825" s="10" t="s">
        <v>474</v>
      </c>
      <c r="GU825" s="10" t="s">
        <v>1088</v>
      </c>
      <c r="GV825" s="11">
        <v>100</v>
      </c>
      <c r="HY825" s="10" t="s">
        <v>1089</v>
      </c>
      <c r="JV825" s="10" t="s">
        <v>1090</v>
      </c>
      <c r="JW825" s="10" t="s">
        <v>1091</v>
      </c>
      <c r="KN825" s="10" t="s">
        <v>1078</v>
      </c>
      <c r="KO825" s="68" t="s">
        <v>1092</v>
      </c>
      <c r="LO825" s="10" t="s">
        <v>470</v>
      </c>
      <c r="LP825" s="68" t="s">
        <v>1093</v>
      </c>
    </row>
    <row r="826" spans="2:328">
      <c r="B826" s="10" t="s">
        <v>1065</v>
      </c>
      <c r="C826" s="10" t="s">
        <v>1066</v>
      </c>
      <c r="D826" s="10" t="s">
        <v>1067</v>
      </c>
      <c r="F826" s="10" t="s">
        <v>101</v>
      </c>
      <c r="J826" s="10" t="s">
        <v>1068</v>
      </c>
      <c r="L826" s="10" t="s">
        <v>1100</v>
      </c>
      <c r="U826" t="s">
        <v>1070</v>
      </c>
      <c r="AH826" s="67" t="s">
        <v>1071</v>
      </c>
      <c r="BB826" s="10" t="s">
        <v>214</v>
      </c>
      <c r="BC826" s="10" t="s">
        <v>1072</v>
      </c>
      <c r="BD826" s="10" t="s">
        <v>1073</v>
      </c>
      <c r="BE826" s="10" t="s">
        <v>226</v>
      </c>
      <c r="BF826" s="10" t="s">
        <v>1074</v>
      </c>
      <c r="BI826" s="10" t="s">
        <v>1075</v>
      </c>
      <c r="BJ826" s="10" t="s">
        <v>1075</v>
      </c>
      <c r="BK826" s="10" t="s">
        <v>465</v>
      </c>
      <c r="BL826" s="10" t="s">
        <v>1076</v>
      </c>
      <c r="BM826" s="10" t="s">
        <v>1077</v>
      </c>
      <c r="BN826" s="10" t="s">
        <v>1078</v>
      </c>
      <c r="BQ826" s="10" t="s">
        <v>1098</v>
      </c>
      <c r="BR826" s="10" t="s">
        <v>1080</v>
      </c>
      <c r="BU826" s="10" t="s">
        <v>1081</v>
      </c>
      <c r="BV826" s="10" t="s">
        <v>1082</v>
      </c>
      <c r="BZ826" s="10" t="s">
        <v>1083</v>
      </c>
      <c r="CN826" s="10" t="s">
        <v>1084</v>
      </c>
      <c r="ED826" s="10" t="s">
        <v>1085</v>
      </c>
      <c r="EE826" s="10" t="s">
        <v>1086</v>
      </c>
      <c r="EF826" s="10" t="s">
        <v>1087</v>
      </c>
      <c r="FL826" s="10" t="s">
        <v>700</v>
      </c>
      <c r="FM826" s="10" t="s">
        <v>1078</v>
      </c>
      <c r="FS826" s="10" t="s">
        <v>474</v>
      </c>
      <c r="GU826" s="10" t="s">
        <v>1088</v>
      </c>
      <c r="GV826" s="11">
        <v>100</v>
      </c>
      <c r="HY826" s="10" t="s">
        <v>1089</v>
      </c>
      <c r="JV826" s="10" t="s">
        <v>1090</v>
      </c>
      <c r="JW826" s="10" t="s">
        <v>1091</v>
      </c>
      <c r="KN826" s="10" t="s">
        <v>1078</v>
      </c>
      <c r="KO826" s="68" t="s">
        <v>1092</v>
      </c>
      <c r="LO826" s="10" t="s">
        <v>470</v>
      </c>
      <c r="LP826" s="68" t="s">
        <v>1093</v>
      </c>
    </row>
    <row r="827" spans="2:328">
      <c r="B827" s="10" t="s">
        <v>1065</v>
      </c>
      <c r="C827" s="10" t="s">
        <v>1066</v>
      </c>
      <c r="D827" s="10" t="s">
        <v>1067</v>
      </c>
      <c r="F827" s="10" t="s">
        <v>101</v>
      </c>
      <c r="J827" s="10" t="s">
        <v>1068</v>
      </c>
      <c r="L827" s="10" t="s">
        <v>1101</v>
      </c>
      <c r="U827" t="s">
        <v>1070</v>
      </c>
      <c r="AH827" s="67" t="s">
        <v>1071</v>
      </c>
      <c r="BB827" s="10" t="s">
        <v>214</v>
      </c>
      <c r="BC827" s="10" t="s">
        <v>1072</v>
      </c>
      <c r="BD827" s="10" t="s">
        <v>1073</v>
      </c>
      <c r="BE827" s="10" t="s">
        <v>226</v>
      </c>
      <c r="BF827" s="10" t="s">
        <v>1074</v>
      </c>
      <c r="BI827" s="10" t="s">
        <v>1075</v>
      </c>
      <c r="BJ827" s="10" t="s">
        <v>1075</v>
      </c>
      <c r="BK827" s="10" t="s">
        <v>465</v>
      </c>
      <c r="BL827" s="10" t="s">
        <v>1076</v>
      </c>
      <c r="BM827" s="10" t="s">
        <v>1077</v>
      </c>
      <c r="BN827" s="10" t="s">
        <v>1078</v>
      </c>
      <c r="BQ827" s="10" t="s">
        <v>1079</v>
      </c>
      <c r="BR827" s="10" t="s">
        <v>1080</v>
      </c>
      <c r="BU827" s="10" t="s">
        <v>1081</v>
      </c>
      <c r="BV827" s="10" t="s">
        <v>1082</v>
      </c>
      <c r="BZ827" s="10" t="s">
        <v>1083</v>
      </c>
      <c r="CN827" s="10" t="s">
        <v>1084</v>
      </c>
      <c r="ED827" s="10" t="s">
        <v>1085</v>
      </c>
      <c r="EE827" s="10" t="s">
        <v>1086</v>
      </c>
      <c r="EF827" s="10" t="s">
        <v>1087</v>
      </c>
      <c r="FL827" s="10" t="s">
        <v>700</v>
      </c>
      <c r="FM827" s="10" t="s">
        <v>1078</v>
      </c>
      <c r="FS827" s="10" t="s">
        <v>474</v>
      </c>
      <c r="GU827" s="10" t="s">
        <v>1088</v>
      </c>
      <c r="GV827" s="11">
        <v>100</v>
      </c>
      <c r="HY827" s="10" t="s">
        <v>1089</v>
      </c>
      <c r="JV827" s="10" t="s">
        <v>1090</v>
      </c>
      <c r="JW827" s="10" t="s">
        <v>1091</v>
      </c>
      <c r="KN827" s="10" t="s">
        <v>1078</v>
      </c>
      <c r="KO827" s="68" t="s">
        <v>1092</v>
      </c>
      <c r="LO827" s="10" t="s">
        <v>470</v>
      </c>
      <c r="LP827" s="68" t="s">
        <v>1093</v>
      </c>
    </row>
    <row r="828" spans="2:328">
      <c r="B828" s="10" t="s">
        <v>1065</v>
      </c>
      <c r="C828" s="10" t="s">
        <v>1066</v>
      </c>
      <c r="D828" s="10" t="s">
        <v>1067</v>
      </c>
      <c r="F828" s="10" t="s">
        <v>101</v>
      </c>
      <c r="J828" s="10" t="s">
        <v>1068</v>
      </c>
      <c r="L828" s="10" t="s">
        <v>1102</v>
      </c>
      <c r="U828" t="s">
        <v>1070</v>
      </c>
      <c r="AH828" s="67" t="s">
        <v>1071</v>
      </c>
      <c r="BB828" s="10" t="s">
        <v>214</v>
      </c>
      <c r="BC828" s="10" t="s">
        <v>1072</v>
      </c>
      <c r="BD828" s="10" t="s">
        <v>1073</v>
      </c>
      <c r="BE828" s="10" t="s">
        <v>226</v>
      </c>
      <c r="BF828" s="10" t="s">
        <v>1074</v>
      </c>
      <c r="BI828" s="10" t="s">
        <v>1075</v>
      </c>
      <c r="BJ828" s="10" t="s">
        <v>1075</v>
      </c>
      <c r="BK828" s="10" t="s">
        <v>465</v>
      </c>
      <c r="BL828" s="10" t="s">
        <v>1076</v>
      </c>
      <c r="BM828" s="10" t="s">
        <v>1077</v>
      </c>
      <c r="BN828" s="10" t="s">
        <v>1078</v>
      </c>
      <c r="BQ828" s="10" t="s">
        <v>1095</v>
      </c>
      <c r="BR828" s="10" t="s">
        <v>1080</v>
      </c>
      <c r="BU828" s="10" t="s">
        <v>1081</v>
      </c>
      <c r="BV828" s="10" t="s">
        <v>1082</v>
      </c>
      <c r="BZ828" s="10" t="s">
        <v>1096</v>
      </c>
      <c r="CN828" s="10" t="s">
        <v>1084</v>
      </c>
      <c r="ED828" s="10" t="s">
        <v>1085</v>
      </c>
      <c r="EE828" s="10" t="s">
        <v>1086</v>
      </c>
      <c r="EF828" s="10" t="s">
        <v>1087</v>
      </c>
      <c r="FL828" s="10" t="s">
        <v>700</v>
      </c>
      <c r="FM828" s="10" t="s">
        <v>1078</v>
      </c>
      <c r="FS828" s="10" t="s">
        <v>474</v>
      </c>
      <c r="GU828" s="10" t="s">
        <v>1088</v>
      </c>
      <c r="GV828" s="11">
        <v>100</v>
      </c>
      <c r="HY828" s="10" t="s">
        <v>1089</v>
      </c>
      <c r="JV828" s="10" t="s">
        <v>1090</v>
      </c>
      <c r="JW828" s="10" t="s">
        <v>1091</v>
      </c>
      <c r="KN828" s="10" t="s">
        <v>1078</v>
      </c>
      <c r="KO828" s="68" t="s">
        <v>1092</v>
      </c>
      <c r="LO828" s="10" t="s">
        <v>470</v>
      </c>
      <c r="LP828" s="68" t="s">
        <v>1093</v>
      </c>
    </row>
    <row r="829" spans="2:328">
      <c r="B829" s="10" t="s">
        <v>1065</v>
      </c>
      <c r="C829" s="10" t="s">
        <v>1066</v>
      </c>
      <c r="D829" s="10" t="s">
        <v>1067</v>
      </c>
      <c r="F829" s="10" t="s">
        <v>101</v>
      </c>
      <c r="J829" s="10" t="s">
        <v>1068</v>
      </c>
      <c r="L829" s="10" t="s">
        <v>1069</v>
      </c>
      <c r="U829" t="s">
        <v>1070</v>
      </c>
      <c r="AH829" s="67" t="s">
        <v>1071</v>
      </c>
      <c r="BB829" s="10" t="s">
        <v>214</v>
      </c>
      <c r="BC829" s="10" t="s">
        <v>1072</v>
      </c>
      <c r="BD829" s="10" t="s">
        <v>1073</v>
      </c>
      <c r="BE829" s="10" t="s">
        <v>226</v>
      </c>
      <c r="BF829" s="10" t="s">
        <v>1074</v>
      </c>
      <c r="BI829" s="10" t="s">
        <v>1075</v>
      </c>
      <c r="BJ829" s="10" t="s">
        <v>1075</v>
      </c>
      <c r="BK829" s="10" t="s">
        <v>465</v>
      </c>
      <c r="BL829" s="10" t="s">
        <v>1076</v>
      </c>
      <c r="BM829" s="10" t="s">
        <v>1077</v>
      </c>
      <c r="BN829" s="10" t="s">
        <v>1078</v>
      </c>
      <c r="BQ829" s="10" t="s">
        <v>1098</v>
      </c>
      <c r="BR829" s="10" t="s">
        <v>1080</v>
      </c>
      <c r="BU829" s="10" t="s">
        <v>1081</v>
      </c>
      <c r="BV829" s="10" t="s">
        <v>1082</v>
      </c>
      <c r="BZ829" s="10" t="s">
        <v>1099</v>
      </c>
      <c r="CN829" s="10" t="s">
        <v>1084</v>
      </c>
      <c r="ED829" s="10" t="s">
        <v>1085</v>
      </c>
      <c r="EE829" s="10" t="s">
        <v>1086</v>
      </c>
      <c r="EF829" s="10" t="s">
        <v>1087</v>
      </c>
      <c r="FL829" s="10" t="s">
        <v>700</v>
      </c>
      <c r="FM829" s="10" t="s">
        <v>1078</v>
      </c>
      <c r="FS829" s="10" t="s">
        <v>474</v>
      </c>
      <c r="GU829" s="10" t="s">
        <v>1088</v>
      </c>
      <c r="GV829" s="11">
        <v>100</v>
      </c>
      <c r="HY829" s="10" t="s">
        <v>1089</v>
      </c>
      <c r="JV829" s="10" t="s">
        <v>1090</v>
      </c>
      <c r="JW829" s="10" t="s">
        <v>1091</v>
      </c>
      <c r="KN829" s="10" t="s">
        <v>1078</v>
      </c>
      <c r="KO829" s="68" t="s">
        <v>1092</v>
      </c>
      <c r="LO829" s="10" t="s">
        <v>470</v>
      </c>
      <c r="LP829" s="68" t="s">
        <v>1093</v>
      </c>
    </row>
    <row r="830" spans="2:328">
      <c r="B830" s="10" t="s">
        <v>1065</v>
      </c>
      <c r="C830" s="10" t="s">
        <v>1066</v>
      </c>
      <c r="D830" s="10" t="s">
        <v>1067</v>
      </c>
      <c r="F830" s="10" t="s">
        <v>101</v>
      </c>
      <c r="J830" s="10" t="s">
        <v>1068</v>
      </c>
      <c r="L830" s="10" t="s">
        <v>1094</v>
      </c>
      <c r="U830" t="s">
        <v>1070</v>
      </c>
      <c r="AH830" s="67" t="s">
        <v>1071</v>
      </c>
      <c r="BB830" s="10" t="s">
        <v>214</v>
      </c>
      <c r="BC830" s="10" t="s">
        <v>1072</v>
      </c>
      <c r="BD830" s="10" t="s">
        <v>1073</v>
      </c>
      <c r="BE830" s="10" t="s">
        <v>226</v>
      </c>
      <c r="BF830" s="10" t="s">
        <v>1074</v>
      </c>
      <c r="BI830" s="10" t="s">
        <v>1075</v>
      </c>
      <c r="BJ830" s="10" t="s">
        <v>1075</v>
      </c>
      <c r="BK830" s="10" t="s">
        <v>465</v>
      </c>
      <c r="BL830" s="10" t="s">
        <v>1076</v>
      </c>
      <c r="BM830" s="10" t="s">
        <v>1077</v>
      </c>
      <c r="BN830" s="10" t="s">
        <v>1078</v>
      </c>
      <c r="BQ830" s="10" t="s">
        <v>1098</v>
      </c>
      <c r="BR830" s="10" t="s">
        <v>1080</v>
      </c>
      <c r="BU830" s="10" t="s">
        <v>1081</v>
      </c>
      <c r="BV830" s="10" t="s">
        <v>1082</v>
      </c>
      <c r="BZ830" s="10" t="s">
        <v>1083</v>
      </c>
      <c r="CN830" s="10" t="s">
        <v>1084</v>
      </c>
      <c r="ED830" s="10" t="s">
        <v>1085</v>
      </c>
      <c r="EE830" s="10" t="s">
        <v>1086</v>
      </c>
      <c r="EF830" s="10" t="s">
        <v>1087</v>
      </c>
      <c r="FL830" s="10" t="s">
        <v>700</v>
      </c>
      <c r="FM830" s="10" t="s">
        <v>1078</v>
      </c>
      <c r="FS830" s="10" t="s">
        <v>474</v>
      </c>
      <c r="GU830" s="10" t="s">
        <v>1088</v>
      </c>
      <c r="GV830" s="11">
        <v>100</v>
      </c>
      <c r="HY830" s="10" t="s">
        <v>1089</v>
      </c>
      <c r="JV830" s="10" t="s">
        <v>1090</v>
      </c>
      <c r="JW830" s="10" t="s">
        <v>1091</v>
      </c>
      <c r="KN830" s="10" t="s">
        <v>1078</v>
      </c>
      <c r="KO830" s="68" t="s">
        <v>1092</v>
      </c>
      <c r="LO830" s="10" t="s">
        <v>470</v>
      </c>
      <c r="LP830" s="68" t="s">
        <v>1093</v>
      </c>
    </row>
    <row r="831" spans="2:328">
      <c r="B831" s="10" t="s">
        <v>1065</v>
      </c>
      <c r="C831" s="10" t="s">
        <v>1066</v>
      </c>
      <c r="D831" s="10" t="s">
        <v>1067</v>
      </c>
      <c r="F831" s="10" t="s">
        <v>101</v>
      </c>
      <c r="J831" s="10" t="s">
        <v>1068</v>
      </c>
      <c r="L831" s="10" t="s">
        <v>1239</v>
      </c>
      <c r="U831" t="s">
        <v>1070</v>
      </c>
      <c r="AH831" s="67" t="s">
        <v>1071</v>
      </c>
      <c r="BB831" s="10" t="s">
        <v>214</v>
      </c>
      <c r="BC831" s="10" t="s">
        <v>1072</v>
      </c>
      <c r="BD831" s="10" t="s">
        <v>1073</v>
      </c>
      <c r="BE831" s="10" t="s">
        <v>226</v>
      </c>
      <c r="BF831" s="10" t="s">
        <v>1074</v>
      </c>
      <c r="BI831" s="10" t="s">
        <v>1075</v>
      </c>
      <c r="BJ831" s="10" t="s">
        <v>1075</v>
      </c>
      <c r="BK831" s="10" t="s">
        <v>465</v>
      </c>
      <c r="BL831" s="10" t="s">
        <v>1076</v>
      </c>
      <c r="BM831" s="10" t="s">
        <v>1077</v>
      </c>
      <c r="BN831" s="10" t="s">
        <v>1078</v>
      </c>
      <c r="BQ831" s="10" t="s">
        <v>1098</v>
      </c>
      <c r="BR831" s="10" t="s">
        <v>1080</v>
      </c>
      <c r="BU831" s="10" t="s">
        <v>1081</v>
      </c>
      <c r="BV831" s="10" t="s">
        <v>1082</v>
      </c>
      <c r="BZ831" s="10" t="s">
        <v>1083</v>
      </c>
      <c r="CN831" s="10" t="s">
        <v>1084</v>
      </c>
      <c r="ED831" s="10" t="s">
        <v>1085</v>
      </c>
      <c r="EE831" s="10" t="s">
        <v>1086</v>
      </c>
      <c r="EF831" s="10" t="s">
        <v>1087</v>
      </c>
      <c r="FL831" s="10" t="s">
        <v>700</v>
      </c>
      <c r="FM831" s="10" t="s">
        <v>1078</v>
      </c>
      <c r="FS831" s="10" t="s">
        <v>474</v>
      </c>
      <c r="GU831" s="10" t="s">
        <v>1088</v>
      </c>
      <c r="GV831" s="11">
        <v>100</v>
      </c>
      <c r="HY831" s="10" t="s">
        <v>1089</v>
      </c>
      <c r="JV831" s="10" t="s">
        <v>1090</v>
      </c>
      <c r="JW831" s="10" t="s">
        <v>1091</v>
      </c>
      <c r="KN831" s="10" t="s">
        <v>1078</v>
      </c>
      <c r="KO831" s="68" t="s">
        <v>1092</v>
      </c>
      <c r="LO831" s="10" t="s">
        <v>470</v>
      </c>
      <c r="LP831" s="68" t="s">
        <v>1093</v>
      </c>
    </row>
    <row r="832" spans="2:328">
      <c r="B832" s="10" t="s">
        <v>1065</v>
      </c>
      <c r="C832" s="10" t="s">
        <v>1066</v>
      </c>
      <c r="D832" s="10" t="s">
        <v>1067</v>
      </c>
      <c r="F832" s="10" t="s">
        <v>101</v>
      </c>
      <c r="J832" s="10" t="s">
        <v>1068</v>
      </c>
      <c r="L832" s="10" t="s">
        <v>1100</v>
      </c>
      <c r="U832" t="s">
        <v>1070</v>
      </c>
      <c r="AH832" s="67" t="s">
        <v>1071</v>
      </c>
      <c r="BB832" s="10" t="s">
        <v>214</v>
      </c>
      <c r="BC832" s="10" t="s">
        <v>1072</v>
      </c>
      <c r="BD832" s="10" t="s">
        <v>1073</v>
      </c>
      <c r="BE832" s="10" t="s">
        <v>226</v>
      </c>
      <c r="BF832" s="10" t="s">
        <v>1074</v>
      </c>
      <c r="BI832" s="10" t="s">
        <v>1075</v>
      </c>
      <c r="BJ832" s="10" t="s">
        <v>1075</v>
      </c>
      <c r="BK832" s="10" t="s">
        <v>465</v>
      </c>
      <c r="BL832" s="10" t="s">
        <v>1076</v>
      </c>
      <c r="BM832" s="10" t="s">
        <v>1077</v>
      </c>
      <c r="BN832" s="10" t="s">
        <v>1078</v>
      </c>
      <c r="BQ832" s="10" t="s">
        <v>1079</v>
      </c>
      <c r="BR832" s="10" t="s">
        <v>1080</v>
      </c>
      <c r="BU832" s="10" t="s">
        <v>1081</v>
      </c>
      <c r="BV832" s="10" t="s">
        <v>1082</v>
      </c>
      <c r="BZ832" s="10" t="s">
        <v>1083</v>
      </c>
      <c r="CN832" s="10" t="s">
        <v>1084</v>
      </c>
      <c r="ED832" s="10" t="s">
        <v>1085</v>
      </c>
      <c r="EE832" s="10" t="s">
        <v>1086</v>
      </c>
      <c r="EF832" s="10" t="s">
        <v>1087</v>
      </c>
      <c r="FL832" s="10" t="s">
        <v>700</v>
      </c>
      <c r="FM832" s="10" t="s">
        <v>1078</v>
      </c>
      <c r="FS832" s="10" t="s">
        <v>474</v>
      </c>
      <c r="GU832" s="10" t="s">
        <v>1088</v>
      </c>
      <c r="GV832" s="11">
        <v>100</v>
      </c>
      <c r="HY832" s="10" t="s">
        <v>1089</v>
      </c>
      <c r="JV832" s="10" t="s">
        <v>1090</v>
      </c>
      <c r="JW832" s="10" t="s">
        <v>1091</v>
      </c>
      <c r="KN832" s="10" t="s">
        <v>1078</v>
      </c>
      <c r="KO832" s="68" t="s">
        <v>1092</v>
      </c>
      <c r="LO832" s="10" t="s">
        <v>470</v>
      </c>
      <c r="LP832" s="68" t="s">
        <v>1093</v>
      </c>
    </row>
    <row r="833" spans="2:328">
      <c r="B833" s="10" t="s">
        <v>1065</v>
      </c>
      <c r="C833" s="10" t="s">
        <v>1066</v>
      </c>
      <c r="D833" s="10" t="s">
        <v>1067</v>
      </c>
      <c r="F833" s="10" t="s">
        <v>101</v>
      </c>
      <c r="J833" s="10" t="s">
        <v>1068</v>
      </c>
      <c r="L833" s="10" t="s">
        <v>1101</v>
      </c>
      <c r="U833" t="s">
        <v>1070</v>
      </c>
      <c r="AH833" s="67" t="s">
        <v>1071</v>
      </c>
      <c r="BB833" s="10" t="s">
        <v>214</v>
      </c>
      <c r="BC833" s="10" t="s">
        <v>1072</v>
      </c>
      <c r="BD833" s="10" t="s">
        <v>1073</v>
      </c>
      <c r="BE833" s="10" t="s">
        <v>226</v>
      </c>
      <c r="BF833" s="10" t="s">
        <v>1074</v>
      </c>
      <c r="BI833" s="10" t="s">
        <v>1075</v>
      </c>
      <c r="BJ833" s="10" t="s">
        <v>1075</v>
      </c>
      <c r="BK833" s="10" t="s">
        <v>465</v>
      </c>
      <c r="BL833" s="10" t="s">
        <v>1076</v>
      </c>
      <c r="BM833" s="10" t="s">
        <v>1077</v>
      </c>
      <c r="BN833" s="10" t="s">
        <v>1078</v>
      </c>
      <c r="BQ833" s="10" t="s">
        <v>1095</v>
      </c>
      <c r="BR833" s="10" t="s">
        <v>1080</v>
      </c>
      <c r="BU833" s="10" t="s">
        <v>1081</v>
      </c>
      <c r="BV833" s="10" t="s">
        <v>1082</v>
      </c>
      <c r="BZ833" s="10" t="s">
        <v>1096</v>
      </c>
      <c r="CN833" s="10" t="s">
        <v>1084</v>
      </c>
      <c r="ED833" s="10" t="s">
        <v>1085</v>
      </c>
      <c r="EE833" s="10" t="s">
        <v>1086</v>
      </c>
      <c r="EF833" s="10" t="s">
        <v>1087</v>
      </c>
      <c r="FL833" s="10" t="s">
        <v>700</v>
      </c>
      <c r="FM833" s="10" t="s">
        <v>1078</v>
      </c>
      <c r="FS833" s="10" t="s">
        <v>474</v>
      </c>
      <c r="GU833" s="10" t="s">
        <v>1088</v>
      </c>
      <c r="GV833" s="11">
        <v>100</v>
      </c>
      <c r="HY833" s="10" t="s">
        <v>1089</v>
      </c>
      <c r="JV833" s="10" t="s">
        <v>1090</v>
      </c>
      <c r="JW833" s="10" t="s">
        <v>1091</v>
      </c>
      <c r="KN833" s="10" t="s">
        <v>1078</v>
      </c>
      <c r="KO833" s="68" t="s">
        <v>1092</v>
      </c>
      <c r="LO833" s="10" t="s">
        <v>470</v>
      </c>
      <c r="LP833" s="68" t="s">
        <v>1093</v>
      </c>
    </row>
    <row r="834" spans="2:328">
      <c r="B834" s="10" t="s">
        <v>1065</v>
      </c>
      <c r="C834" s="10" t="s">
        <v>1066</v>
      </c>
      <c r="D834" s="10" t="s">
        <v>1067</v>
      </c>
      <c r="F834" s="10" t="s">
        <v>101</v>
      </c>
      <c r="J834" s="10" t="s">
        <v>1068</v>
      </c>
      <c r="L834" s="10" t="s">
        <v>1102</v>
      </c>
      <c r="U834" t="s">
        <v>1070</v>
      </c>
      <c r="AH834" s="67" t="s">
        <v>1071</v>
      </c>
      <c r="BB834" s="10" t="s">
        <v>214</v>
      </c>
      <c r="BC834" s="10" t="s">
        <v>1072</v>
      </c>
      <c r="BD834" s="10" t="s">
        <v>1073</v>
      </c>
      <c r="BE834" s="10" t="s">
        <v>226</v>
      </c>
      <c r="BF834" s="10" t="s">
        <v>1074</v>
      </c>
      <c r="BI834" s="10" t="s">
        <v>1075</v>
      </c>
      <c r="BJ834" s="10" t="s">
        <v>1075</v>
      </c>
      <c r="BK834" s="10" t="s">
        <v>465</v>
      </c>
      <c r="BL834" s="10" t="s">
        <v>1076</v>
      </c>
      <c r="BM834" s="10" t="s">
        <v>1077</v>
      </c>
      <c r="BN834" s="10" t="s">
        <v>1078</v>
      </c>
      <c r="BQ834" s="10" t="s">
        <v>1098</v>
      </c>
      <c r="BR834" s="10" t="s">
        <v>1080</v>
      </c>
      <c r="BU834" s="10" t="s">
        <v>1081</v>
      </c>
      <c r="BV834" s="10" t="s">
        <v>1082</v>
      </c>
      <c r="BZ834" s="10" t="s">
        <v>1099</v>
      </c>
      <c r="CN834" s="10" t="s">
        <v>1084</v>
      </c>
      <c r="ED834" s="10" t="s">
        <v>1085</v>
      </c>
      <c r="EE834" s="10" t="s">
        <v>1086</v>
      </c>
      <c r="EF834" s="10" t="s">
        <v>1087</v>
      </c>
      <c r="FL834" s="10" t="s">
        <v>700</v>
      </c>
      <c r="FM834" s="10" t="s">
        <v>1078</v>
      </c>
      <c r="FS834" s="10" t="s">
        <v>474</v>
      </c>
      <c r="GU834" s="10" t="s">
        <v>1088</v>
      </c>
      <c r="GV834" s="11">
        <v>100</v>
      </c>
      <c r="HY834" s="10" t="s">
        <v>1089</v>
      </c>
      <c r="JV834" s="10" t="s">
        <v>1090</v>
      </c>
      <c r="JW834" s="10" t="s">
        <v>1091</v>
      </c>
      <c r="KN834" s="10" t="s">
        <v>1078</v>
      </c>
      <c r="KO834" s="68" t="s">
        <v>1092</v>
      </c>
      <c r="LO834" s="10" t="s">
        <v>470</v>
      </c>
      <c r="LP834" s="68" t="s">
        <v>1093</v>
      </c>
    </row>
    <row r="835" spans="2:328">
      <c r="B835" s="10" t="s">
        <v>1065</v>
      </c>
      <c r="C835" s="10" t="s">
        <v>1066</v>
      </c>
      <c r="D835" s="10" t="s">
        <v>1067</v>
      </c>
      <c r="F835" s="10" t="s">
        <v>101</v>
      </c>
      <c r="J835" s="10" t="s">
        <v>1068</v>
      </c>
      <c r="L835" s="10" t="s">
        <v>1069</v>
      </c>
      <c r="U835" t="s">
        <v>1070</v>
      </c>
      <c r="AH835" s="67" t="s">
        <v>1071</v>
      </c>
      <c r="BB835" s="10" t="s">
        <v>214</v>
      </c>
      <c r="BC835" s="10" t="s">
        <v>1072</v>
      </c>
      <c r="BD835" s="10" t="s">
        <v>1073</v>
      </c>
      <c r="BE835" s="10" t="s">
        <v>226</v>
      </c>
      <c r="BF835" s="10" t="s">
        <v>1074</v>
      </c>
      <c r="BI835" s="10" t="s">
        <v>1075</v>
      </c>
      <c r="BJ835" s="10" t="s">
        <v>1075</v>
      </c>
      <c r="BK835" s="10" t="s">
        <v>465</v>
      </c>
      <c r="BL835" s="10" t="s">
        <v>1076</v>
      </c>
      <c r="BM835" s="10" t="s">
        <v>1077</v>
      </c>
      <c r="BN835" s="10" t="s">
        <v>1078</v>
      </c>
      <c r="BQ835" s="10" t="s">
        <v>1098</v>
      </c>
      <c r="BR835" s="10" t="s">
        <v>1080</v>
      </c>
      <c r="BU835" s="10" t="s">
        <v>1081</v>
      </c>
      <c r="BV835" s="10" t="s">
        <v>1082</v>
      </c>
      <c r="BZ835" s="10" t="s">
        <v>1083</v>
      </c>
      <c r="CN835" s="10" t="s">
        <v>1084</v>
      </c>
      <c r="ED835" s="10" t="s">
        <v>1085</v>
      </c>
      <c r="EE835" s="10" t="s">
        <v>1086</v>
      </c>
      <c r="EF835" s="10" t="s">
        <v>1087</v>
      </c>
      <c r="FL835" s="10" t="s">
        <v>700</v>
      </c>
      <c r="FM835" s="10" t="s">
        <v>1078</v>
      </c>
      <c r="FS835" s="10" t="s">
        <v>474</v>
      </c>
      <c r="GU835" s="10" t="s">
        <v>1088</v>
      </c>
      <c r="GV835" s="11">
        <v>100</v>
      </c>
      <c r="HY835" s="10" t="s">
        <v>1089</v>
      </c>
      <c r="JV835" s="10" t="s">
        <v>1090</v>
      </c>
      <c r="JW835" s="10" t="s">
        <v>1091</v>
      </c>
      <c r="KN835" s="10" t="s">
        <v>1078</v>
      </c>
      <c r="KO835" s="68" t="s">
        <v>1092</v>
      </c>
      <c r="LO835" s="10" t="s">
        <v>470</v>
      </c>
      <c r="LP835" s="68" t="s">
        <v>1093</v>
      </c>
    </row>
    <row r="836" spans="2:328">
      <c r="B836" s="10" t="s">
        <v>1065</v>
      </c>
      <c r="C836" s="10" t="s">
        <v>1066</v>
      </c>
      <c r="D836" s="10" t="s">
        <v>1067</v>
      </c>
      <c r="F836" s="10" t="s">
        <v>101</v>
      </c>
      <c r="J836" s="10" t="s">
        <v>1068</v>
      </c>
      <c r="L836" s="10" t="s">
        <v>1094</v>
      </c>
      <c r="U836" t="s">
        <v>1070</v>
      </c>
      <c r="AH836" s="67" t="s">
        <v>1071</v>
      </c>
      <c r="BB836" s="10" t="s">
        <v>214</v>
      </c>
      <c r="BC836" s="10" t="s">
        <v>1072</v>
      </c>
      <c r="BD836" s="10" t="s">
        <v>1073</v>
      </c>
      <c r="BE836" s="10" t="s">
        <v>226</v>
      </c>
      <c r="BF836" s="10" t="s">
        <v>1074</v>
      </c>
      <c r="BI836" s="10" t="s">
        <v>1075</v>
      </c>
      <c r="BJ836" s="10" t="s">
        <v>1075</v>
      </c>
      <c r="BK836" s="10" t="s">
        <v>465</v>
      </c>
      <c r="BL836" s="10" t="s">
        <v>1076</v>
      </c>
      <c r="BM836" s="10" t="s">
        <v>1077</v>
      </c>
      <c r="BN836" s="10" t="s">
        <v>1078</v>
      </c>
      <c r="BQ836" s="10" t="s">
        <v>1098</v>
      </c>
      <c r="BR836" s="10" t="s">
        <v>1080</v>
      </c>
      <c r="BU836" s="10" t="s">
        <v>1081</v>
      </c>
      <c r="BV836" s="10" t="s">
        <v>1082</v>
      </c>
      <c r="BZ836" s="10" t="s">
        <v>1083</v>
      </c>
      <c r="CN836" s="10" t="s">
        <v>1084</v>
      </c>
      <c r="ED836" s="10" t="s">
        <v>1085</v>
      </c>
      <c r="EE836" s="10" t="s">
        <v>1086</v>
      </c>
      <c r="EF836" s="10" t="s">
        <v>1087</v>
      </c>
      <c r="FL836" s="10" t="s">
        <v>700</v>
      </c>
      <c r="FM836" s="10" t="s">
        <v>1078</v>
      </c>
      <c r="FS836" s="10" t="s">
        <v>474</v>
      </c>
      <c r="GU836" s="10" t="s">
        <v>1088</v>
      </c>
      <c r="GV836" s="11">
        <v>100</v>
      </c>
      <c r="HY836" s="10" t="s">
        <v>1089</v>
      </c>
      <c r="JV836" s="10" t="s">
        <v>1090</v>
      </c>
      <c r="JW836" s="10" t="s">
        <v>1091</v>
      </c>
      <c r="KN836" s="10" t="s">
        <v>1078</v>
      </c>
      <c r="KO836" s="68" t="s">
        <v>1092</v>
      </c>
      <c r="LO836" s="10" t="s">
        <v>470</v>
      </c>
      <c r="LP836" s="68" t="s">
        <v>1093</v>
      </c>
    </row>
    <row r="837" spans="2:328">
      <c r="B837" s="10" t="s">
        <v>1065</v>
      </c>
      <c r="C837" s="10" t="s">
        <v>1066</v>
      </c>
      <c r="D837" s="10" t="s">
        <v>1067</v>
      </c>
      <c r="F837" s="10" t="s">
        <v>101</v>
      </c>
      <c r="J837" s="10" t="s">
        <v>1068</v>
      </c>
      <c r="L837" s="10" t="s">
        <v>1240</v>
      </c>
      <c r="U837" t="s">
        <v>1070</v>
      </c>
      <c r="AH837" s="67" t="s">
        <v>1071</v>
      </c>
      <c r="BB837" s="10" t="s">
        <v>214</v>
      </c>
      <c r="BC837" s="10" t="s">
        <v>1072</v>
      </c>
      <c r="BD837" s="10" t="s">
        <v>1073</v>
      </c>
      <c r="BE837" s="10" t="s">
        <v>226</v>
      </c>
      <c r="BF837" s="10" t="s">
        <v>1074</v>
      </c>
      <c r="BI837" s="10" t="s">
        <v>1075</v>
      </c>
      <c r="BJ837" s="10" t="s">
        <v>1075</v>
      </c>
      <c r="BK837" s="10" t="s">
        <v>465</v>
      </c>
      <c r="BL837" s="10" t="s">
        <v>1076</v>
      </c>
      <c r="BM837" s="10" t="s">
        <v>1077</v>
      </c>
      <c r="BN837" s="10" t="s">
        <v>1078</v>
      </c>
      <c r="BQ837" s="10" t="s">
        <v>1079</v>
      </c>
      <c r="BR837" s="10" t="s">
        <v>1080</v>
      </c>
      <c r="BU837" s="10" t="s">
        <v>1081</v>
      </c>
      <c r="BV837" s="10" t="s">
        <v>1082</v>
      </c>
      <c r="BZ837" s="10" t="s">
        <v>1083</v>
      </c>
      <c r="CN837" s="10" t="s">
        <v>1084</v>
      </c>
      <c r="ED837" s="10" t="s">
        <v>1085</v>
      </c>
      <c r="EE837" s="10" t="s">
        <v>1086</v>
      </c>
      <c r="EF837" s="10" t="s">
        <v>1087</v>
      </c>
      <c r="FL837" s="10" t="s">
        <v>700</v>
      </c>
      <c r="FM837" s="10" t="s">
        <v>1078</v>
      </c>
      <c r="FS837" s="10" t="s">
        <v>474</v>
      </c>
      <c r="GU837" s="10" t="s">
        <v>1088</v>
      </c>
      <c r="GV837" s="11">
        <v>100</v>
      </c>
      <c r="HY837" s="10" t="s">
        <v>1089</v>
      </c>
      <c r="JV837" s="10" t="s">
        <v>1090</v>
      </c>
      <c r="JW837" s="10" t="s">
        <v>1091</v>
      </c>
      <c r="KN837" s="10" t="s">
        <v>1078</v>
      </c>
      <c r="KO837" s="68" t="s">
        <v>1092</v>
      </c>
      <c r="LO837" s="10" t="s">
        <v>470</v>
      </c>
      <c r="LP837" s="68" t="s">
        <v>1093</v>
      </c>
    </row>
    <row r="838" spans="2:328">
      <c r="B838" s="10" t="s">
        <v>1065</v>
      </c>
      <c r="C838" s="10" t="s">
        <v>1066</v>
      </c>
      <c r="D838" s="10" t="s">
        <v>1067</v>
      </c>
      <c r="F838" s="10" t="s">
        <v>101</v>
      </c>
      <c r="J838" s="10" t="s">
        <v>1068</v>
      </c>
      <c r="L838" s="10" t="s">
        <v>1100</v>
      </c>
      <c r="U838" t="s">
        <v>1070</v>
      </c>
      <c r="AH838" s="67" t="s">
        <v>1071</v>
      </c>
      <c r="BB838" s="10" t="s">
        <v>214</v>
      </c>
      <c r="BC838" s="10" t="s">
        <v>1072</v>
      </c>
      <c r="BD838" s="10" t="s">
        <v>1073</v>
      </c>
      <c r="BE838" s="10" t="s">
        <v>226</v>
      </c>
      <c r="BF838" s="10" t="s">
        <v>1074</v>
      </c>
      <c r="BI838" s="10" t="s">
        <v>1075</v>
      </c>
      <c r="BJ838" s="10" t="s">
        <v>1075</v>
      </c>
      <c r="BK838" s="10" t="s">
        <v>465</v>
      </c>
      <c r="BL838" s="10" t="s">
        <v>1076</v>
      </c>
      <c r="BM838" s="10" t="s">
        <v>1077</v>
      </c>
      <c r="BN838" s="10" t="s">
        <v>1078</v>
      </c>
      <c r="BQ838" s="10" t="s">
        <v>1095</v>
      </c>
      <c r="BR838" s="10" t="s">
        <v>1080</v>
      </c>
      <c r="BU838" s="10" t="s">
        <v>1081</v>
      </c>
      <c r="BV838" s="10" t="s">
        <v>1082</v>
      </c>
      <c r="BZ838" s="10" t="s">
        <v>1096</v>
      </c>
      <c r="CN838" s="10" t="s">
        <v>1084</v>
      </c>
      <c r="ED838" s="10" t="s">
        <v>1085</v>
      </c>
      <c r="EE838" s="10" t="s">
        <v>1086</v>
      </c>
      <c r="EF838" s="10" t="s">
        <v>1087</v>
      </c>
      <c r="FL838" s="10" t="s">
        <v>700</v>
      </c>
      <c r="FM838" s="10" t="s">
        <v>1078</v>
      </c>
      <c r="FS838" s="10" t="s">
        <v>474</v>
      </c>
      <c r="GU838" s="10" t="s">
        <v>1088</v>
      </c>
      <c r="GV838" s="11">
        <v>100</v>
      </c>
      <c r="HY838" s="10" t="s">
        <v>1089</v>
      </c>
      <c r="JV838" s="10" t="s">
        <v>1090</v>
      </c>
      <c r="JW838" s="10" t="s">
        <v>1091</v>
      </c>
      <c r="KN838" s="10" t="s">
        <v>1078</v>
      </c>
      <c r="KO838" s="68" t="s">
        <v>1092</v>
      </c>
      <c r="LO838" s="10" t="s">
        <v>470</v>
      </c>
      <c r="LP838" s="68" t="s">
        <v>1093</v>
      </c>
    </row>
    <row r="839" spans="2:328">
      <c r="B839" s="10" t="s">
        <v>1065</v>
      </c>
      <c r="C839" s="10" t="s">
        <v>1066</v>
      </c>
      <c r="D839" s="10" t="s">
        <v>1067</v>
      </c>
      <c r="F839" s="10" t="s">
        <v>101</v>
      </c>
      <c r="J839" s="10" t="s">
        <v>1068</v>
      </c>
      <c r="L839" s="10" t="s">
        <v>1101</v>
      </c>
      <c r="U839" t="s">
        <v>1070</v>
      </c>
      <c r="AH839" s="67" t="s">
        <v>1071</v>
      </c>
      <c r="BB839" s="10" t="s">
        <v>214</v>
      </c>
      <c r="BC839" s="10" t="s">
        <v>1072</v>
      </c>
      <c r="BD839" s="10" t="s">
        <v>1073</v>
      </c>
      <c r="BE839" s="10" t="s">
        <v>226</v>
      </c>
      <c r="BF839" s="10" t="s">
        <v>1074</v>
      </c>
      <c r="BI839" s="10" t="s">
        <v>1075</v>
      </c>
      <c r="BJ839" s="10" t="s">
        <v>1075</v>
      </c>
      <c r="BK839" s="10" t="s">
        <v>465</v>
      </c>
      <c r="BL839" s="10" t="s">
        <v>1076</v>
      </c>
      <c r="BM839" s="10" t="s">
        <v>1077</v>
      </c>
      <c r="BN839" s="10" t="s">
        <v>1078</v>
      </c>
      <c r="BQ839" s="10" t="s">
        <v>1098</v>
      </c>
      <c r="BR839" s="10" t="s">
        <v>1080</v>
      </c>
      <c r="BU839" s="10" t="s">
        <v>1081</v>
      </c>
      <c r="BV839" s="10" t="s">
        <v>1082</v>
      </c>
      <c r="BZ839" s="10" t="s">
        <v>1099</v>
      </c>
      <c r="CN839" s="10" t="s">
        <v>1084</v>
      </c>
      <c r="ED839" s="10" t="s">
        <v>1085</v>
      </c>
      <c r="EE839" s="10" t="s">
        <v>1086</v>
      </c>
      <c r="EF839" s="10" t="s">
        <v>1087</v>
      </c>
      <c r="FL839" s="10" t="s">
        <v>700</v>
      </c>
      <c r="FM839" s="10" t="s">
        <v>1078</v>
      </c>
      <c r="FS839" s="10" t="s">
        <v>474</v>
      </c>
      <c r="GU839" s="10" t="s">
        <v>1088</v>
      </c>
      <c r="GV839" s="11">
        <v>100</v>
      </c>
      <c r="HY839" s="10" t="s">
        <v>1089</v>
      </c>
      <c r="JV839" s="10" t="s">
        <v>1090</v>
      </c>
      <c r="JW839" s="10" t="s">
        <v>1091</v>
      </c>
      <c r="KN839" s="10" t="s">
        <v>1078</v>
      </c>
      <c r="KO839" s="68" t="s">
        <v>1092</v>
      </c>
      <c r="LO839" s="10" t="s">
        <v>470</v>
      </c>
      <c r="LP839" s="68" t="s">
        <v>1093</v>
      </c>
    </row>
    <row r="840" spans="2:328">
      <c r="B840" s="10" t="s">
        <v>1065</v>
      </c>
      <c r="C840" s="10" t="s">
        <v>1066</v>
      </c>
      <c r="D840" s="10" t="s">
        <v>1067</v>
      </c>
      <c r="F840" s="10" t="s">
        <v>101</v>
      </c>
      <c r="J840" s="10" t="s">
        <v>1068</v>
      </c>
      <c r="L840" s="10" t="s">
        <v>1102</v>
      </c>
      <c r="U840" t="s">
        <v>1070</v>
      </c>
      <c r="AH840" s="67" t="s">
        <v>1071</v>
      </c>
      <c r="BB840" s="10" t="s">
        <v>214</v>
      </c>
      <c r="BC840" s="10" t="s">
        <v>1072</v>
      </c>
      <c r="BD840" s="10" t="s">
        <v>1073</v>
      </c>
      <c r="BE840" s="10" t="s">
        <v>226</v>
      </c>
      <c r="BF840" s="10" t="s">
        <v>1074</v>
      </c>
      <c r="BI840" s="10" t="s">
        <v>1075</v>
      </c>
      <c r="BJ840" s="10" t="s">
        <v>1075</v>
      </c>
      <c r="BK840" s="10" t="s">
        <v>465</v>
      </c>
      <c r="BL840" s="10" t="s">
        <v>1076</v>
      </c>
      <c r="BM840" s="10" t="s">
        <v>1077</v>
      </c>
      <c r="BN840" s="10" t="s">
        <v>1078</v>
      </c>
      <c r="BQ840" s="10" t="s">
        <v>1098</v>
      </c>
      <c r="BR840" s="10" t="s">
        <v>1080</v>
      </c>
      <c r="BU840" s="10" t="s">
        <v>1081</v>
      </c>
      <c r="BV840" s="10" t="s">
        <v>1082</v>
      </c>
      <c r="BZ840" s="10" t="s">
        <v>1083</v>
      </c>
      <c r="CN840" s="10" t="s">
        <v>1084</v>
      </c>
      <c r="ED840" s="10" t="s">
        <v>1085</v>
      </c>
      <c r="EE840" s="10" t="s">
        <v>1086</v>
      </c>
      <c r="EF840" s="10" t="s">
        <v>1087</v>
      </c>
      <c r="FL840" s="10" t="s">
        <v>700</v>
      </c>
      <c r="FM840" s="10" t="s">
        <v>1078</v>
      </c>
      <c r="FS840" s="10" t="s">
        <v>474</v>
      </c>
      <c r="GU840" s="10" t="s">
        <v>1088</v>
      </c>
      <c r="GV840" s="11">
        <v>100</v>
      </c>
      <c r="HY840" s="10" t="s">
        <v>1089</v>
      </c>
      <c r="JV840" s="10" t="s">
        <v>1090</v>
      </c>
      <c r="JW840" s="10" t="s">
        <v>1091</v>
      </c>
      <c r="KN840" s="10" t="s">
        <v>1078</v>
      </c>
      <c r="KO840" s="68" t="s">
        <v>1092</v>
      </c>
      <c r="LO840" s="10" t="s">
        <v>470</v>
      </c>
      <c r="LP840" s="68" t="s">
        <v>1093</v>
      </c>
    </row>
    <row r="841" spans="2:328">
      <c r="B841" s="10" t="s">
        <v>1065</v>
      </c>
      <c r="C841" s="10" t="s">
        <v>1066</v>
      </c>
      <c r="D841" s="10" t="s">
        <v>1067</v>
      </c>
      <c r="F841" s="10" t="s">
        <v>101</v>
      </c>
      <c r="J841" s="10" t="s">
        <v>1068</v>
      </c>
      <c r="L841" s="10" t="s">
        <v>1069</v>
      </c>
      <c r="U841" t="s">
        <v>1070</v>
      </c>
      <c r="AH841" s="67" t="s">
        <v>1071</v>
      </c>
      <c r="BB841" s="10" t="s">
        <v>214</v>
      </c>
      <c r="BC841" s="10" t="s">
        <v>1072</v>
      </c>
      <c r="BD841" s="10" t="s">
        <v>1073</v>
      </c>
      <c r="BE841" s="10" t="s">
        <v>226</v>
      </c>
      <c r="BF841" s="10" t="s">
        <v>1074</v>
      </c>
      <c r="BI841" s="10" t="s">
        <v>1075</v>
      </c>
      <c r="BJ841" s="10" t="s">
        <v>1075</v>
      </c>
      <c r="BK841" s="10" t="s">
        <v>465</v>
      </c>
      <c r="BL841" s="10" t="s">
        <v>1076</v>
      </c>
      <c r="BM841" s="10" t="s">
        <v>1077</v>
      </c>
      <c r="BN841" s="10" t="s">
        <v>1078</v>
      </c>
      <c r="BQ841" s="10" t="s">
        <v>1098</v>
      </c>
      <c r="BR841" s="10" t="s">
        <v>1080</v>
      </c>
      <c r="BU841" s="10" t="s">
        <v>1081</v>
      </c>
      <c r="BV841" s="10" t="s">
        <v>1082</v>
      </c>
      <c r="BZ841" s="10" t="s">
        <v>1083</v>
      </c>
      <c r="CN841" s="10" t="s">
        <v>1084</v>
      </c>
      <c r="ED841" s="10" t="s">
        <v>1085</v>
      </c>
      <c r="EE841" s="10" t="s">
        <v>1086</v>
      </c>
      <c r="EF841" s="10" t="s">
        <v>1087</v>
      </c>
      <c r="FL841" s="10" t="s">
        <v>700</v>
      </c>
      <c r="FM841" s="10" t="s">
        <v>1078</v>
      </c>
      <c r="FS841" s="10" t="s">
        <v>474</v>
      </c>
      <c r="GU841" s="10" t="s">
        <v>1088</v>
      </c>
      <c r="GV841" s="11">
        <v>100</v>
      </c>
      <c r="HY841" s="10" t="s">
        <v>1089</v>
      </c>
      <c r="JV841" s="10" t="s">
        <v>1090</v>
      </c>
      <c r="JW841" s="10" t="s">
        <v>1091</v>
      </c>
      <c r="KN841" s="10" t="s">
        <v>1078</v>
      </c>
      <c r="KO841" s="68" t="s">
        <v>1092</v>
      </c>
      <c r="LO841" s="10" t="s">
        <v>470</v>
      </c>
      <c r="LP841" s="68" t="s">
        <v>1093</v>
      </c>
    </row>
    <row r="842" spans="2:328">
      <c r="B842" s="10" t="s">
        <v>1065</v>
      </c>
      <c r="C842" s="10" t="s">
        <v>1066</v>
      </c>
      <c r="D842" s="10" t="s">
        <v>1067</v>
      </c>
      <c r="F842" s="10" t="s">
        <v>101</v>
      </c>
      <c r="J842" s="10" t="s">
        <v>1068</v>
      </c>
      <c r="L842" s="10" t="s">
        <v>1094</v>
      </c>
      <c r="U842" t="s">
        <v>1070</v>
      </c>
      <c r="AH842" s="67" t="s">
        <v>1071</v>
      </c>
      <c r="BB842" s="10" t="s">
        <v>214</v>
      </c>
      <c r="BC842" s="10" t="s">
        <v>1072</v>
      </c>
      <c r="BD842" s="10" t="s">
        <v>1073</v>
      </c>
      <c r="BE842" s="10" t="s">
        <v>226</v>
      </c>
      <c r="BF842" s="10" t="s">
        <v>1074</v>
      </c>
      <c r="BI842" s="10" t="s">
        <v>1075</v>
      </c>
      <c r="BJ842" s="10" t="s">
        <v>1075</v>
      </c>
      <c r="BK842" s="10" t="s">
        <v>465</v>
      </c>
      <c r="BL842" s="10" t="s">
        <v>1076</v>
      </c>
      <c r="BM842" s="10" t="s">
        <v>1077</v>
      </c>
      <c r="BN842" s="10" t="s">
        <v>1078</v>
      </c>
      <c r="BQ842" s="10" t="s">
        <v>1079</v>
      </c>
      <c r="BR842" s="10" t="s">
        <v>1080</v>
      </c>
      <c r="BU842" s="10" t="s">
        <v>1081</v>
      </c>
      <c r="BV842" s="10" t="s">
        <v>1082</v>
      </c>
      <c r="BZ842" s="10" t="s">
        <v>1083</v>
      </c>
      <c r="CN842" s="10" t="s">
        <v>1084</v>
      </c>
      <c r="ED842" s="10" t="s">
        <v>1085</v>
      </c>
      <c r="EE842" s="10" t="s">
        <v>1086</v>
      </c>
      <c r="EF842" s="10" t="s">
        <v>1087</v>
      </c>
      <c r="FL842" s="10" t="s">
        <v>700</v>
      </c>
      <c r="FM842" s="10" t="s">
        <v>1078</v>
      </c>
      <c r="FS842" s="10" t="s">
        <v>474</v>
      </c>
      <c r="GU842" s="10" t="s">
        <v>1088</v>
      </c>
      <c r="GV842" s="11">
        <v>100</v>
      </c>
      <c r="HY842" s="10" t="s">
        <v>1089</v>
      </c>
      <c r="JV842" s="10" t="s">
        <v>1090</v>
      </c>
      <c r="JW842" s="10" t="s">
        <v>1091</v>
      </c>
      <c r="KN842" s="10" t="s">
        <v>1078</v>
      </c>
      <c r="KO842" s="68" t="s">
        <v>1092</v>
      </c>
      <c r="LO842" s="10" t="s">
        <v>470</v>
      </c>
      <c r="LP842" s="68" t="s">
        <v>1093</v>
      </c>
    </row>
    <row r="843" spans="2:328">
      <c r="B843" s="10" t="s">
        <v>1065</v>
      </c>
      <c r="C843" s="10" t="s">
        <v>1066</v>
      </c>
      <c r="D843" s="10" t="s">
        <v>1067</v>
      </c>
      <c r="F843" s="10" t="s">
        <v>101</v>
      </c>
      <c r="J843" s="10" t="s">
        <v>1068</v>
      </c>
      <c r="L843" s="10" t="s">
        <v>1241</v>
      </c>
      <c r="U843" t="s">
        <v>1070</v>
      </c>
      <c r="AH843" s="67" t="s">
        <v>1071</v>
      </c>
      <c r="BB843" s="10" t="s">
        <v>214</v>
      </c>
      <c r="BC843" s="10" t="s">
        <v>1072</v>
      </c>
      <c r="BD843" s="10" t="s">
        <v>1073</v>
      </c>
      <c r="BE843" s="10" t="s">
        <v>226</v>
      </c>
      <c r="BF843" s="10" t="s">
        <v>1074</v>
      </c>
      <c r="BI843" s="10" t="s">
        <v>1075</v>
      </c>
      <c r="BJ843" s="10" t="s">
        <v>1075</v>
      </c>
      <c r="BK843" s="10" t="s">
        <v>465</v>
      </c>
      <c r="BL843" s="10" t="s">
        <v>1076</v>
      </c>
      <c r="BM843" s="10" t="s">
        <v>1077</v>
      </c>
      <c r="BN843" s="10" t="s">
        <v>1078</v>
      </c>
      <c r="BQ843" s="10" t="s">
        <v>1095</v>
      </c>
      <c r="BR843" s="10" t="s">
        <v>1080</v>
      </c>
      <c r="BU843" s="10" t="s">
        <v>1081</v>
      </c>
      <c r="BV843" s="10" t="s">
        <v>1082</v>
      </c>
      <c r="BZ843" s="10" t="s">
        <v>1096</v>
      </c>
      <c r="CN843" s="10" t="s">
        <v>1084</v>
      </c>
      <c r="ED843" s="10" t="s">
        <v>1085</v>
      </c>
      <c r="EE843" s="10" t="s">
        <v>1086</v>
      </c>
      <c r="EF843" s="10" t="s">
        <v>1087</v>
      </c>
      <c r="FL843" s="10" t="s">
        <v>700</v>
      </c>
      <c r="FM843" s="10" t="s">
        <v>1078</v>
      </c>
      <c r="FS843" s="10" t="s">
        <v>474</v>
      </c>
      <c r="GU843" s="10" t="s">
        <v>1088</v>
      </c>
      <c r="GV843" s="11">
        <v>100</v>
      </c>
      <c r="HY843" s="10" t="s">
        <v>1089</v>
      </c>
      <c r="JV843" s="10" t="s">
        <v>1090</v>
      </c>
      <c r="JW843" s="10" t="s">
        <v>1091</v>
      </c>
      <c r="KN843" s="10" t="s">
        <v>1078</v>
      </c>
      <c r="KO843" s="68" t="s">
        <v>1092</v>
      </c>
      <c r="LO843" s="10" t="s">
        <v>470</v>
      </c>
      <c r="LP843" s="68" t="s">
        <v>1093</v>
      </c>
    </row>
    <row r="844" spans="2:328">
      <c r="B844" s="10" t="s">
        <v>1065</v>
      </c>
      <c r="C844" s="10" t="s">
        <v>1066</v>
      </c>
      <c r="D844" s="10" t="s">
        <v>1067</v>
      </c>
      <c r="F844" s="10" t="s">
        <v>101</v>
      </c>
      <c r="J844" s="10" t="s">
        <v>1068</v>
      </c>
      <c r="L844" s="10" t="s">
        <v>1100</v>
      </c>
      <c r="U844" t="s">
        <v>1070</v>
      </c>
      <c r="AH844" s="67" t="s">
        <v>1071</v>
      </c>
      <c r="BB844" s="10" t="s">
        <v>214</v>
      </c>
      <c r="BC844" s="10" t="s">
        <v>1072</v>
      </c>
      <c r="BD844" s="10" t="s">
        <v>1073</v>
      </c>
      <c r="BE844" s="10" t="s">
        <v>226</v>
      </c>
      <c r="BF844" s="10" t="s">
        <v>1074</v>
      </c>
      <c r="BI844" s="10" t="s">
        <v>1075</v>
      </c>
      <c r="BJ844" s="10" t="s">
        <v>1075</v>
      </c>
      <c r="BK844" s="10" t="s">
        <v>465</v>
      </c>
      <c r="BL844" s="10" t="s">
        <v>1076</v>
      </c>
      <c r="BM844" s="10" t="s">
        <v>1077</v>
      </c>
      <c r="BN844" s="10" t="s">
        <v>1078</v>
      </c>
      <c r="BQ844" s="10" t="s">
        <v>1098</v>
      </c>
      <c r="BR844" s="10" t="s">
        <v>1080</v>
      </c>
      <c r="BU844" s="10" t="s">
        <v>1081</v>
      </c>
      <c r="BV844" s="10" t="s">
        <v>1082</v>
      </c>
      <c r="BZ844" s="10" t="s">
        <v>1099</v>
      </c>
      <c r="CN844" s="10" t="s">
        <v>1084</v>
      </c>
      <c r="ED844" s="10" t="s">
        <v>1085</v>
      </c>
      <c r="EE844" s="10" t="s">
        <v>1086</v>
      </c>
      <c r="EF844" s="10" t="s">
        <v>1087</v>
      </c>
      <c r="FL844" s="10" t="s">
        <v>700</v>
      </c>
      <c r="FM844" s="10" t="s">
        <v>1078</v>
      </c>
      <c r="FS844" s="10" t="s">
        <v>474</v>
      </c>
      <c r="GU844" s="10" t="s">
        <v>1088</v>
      </c>
      <c r="GV844" s="11">
        <v>100</v>
      </c>
      <c r="HY844" s="10" t="s">
        <v>1089</v>
      </c>
      <c r="JV844" s="10" t="s">
        <v>1090</v>
      </c>
      <c r="JW844" s="10" t="s">
        <v>1091</v>
      </c>
      <c r="KN844" s="10" t="s">
        <v>1078</v>
      </c>
      <c r="KO844" s="68" t="s">
        <v>1092</v>
      </c>
      <c r="LO844" s="10" t="s">
        <v>470</v>
      </c>
      <c r="LP844" s="68" t="s">
        <v>1093</v>
      </c>
    </row>
    <row r="845" spans="2:328">
      <c r="B845" s="10" t="s">
        <v>1065</v>
      </c>
      <c r="C845" s="10" t="s">
        <v>1066</v>
      </c>
      <c r="D845" s="10" t="s">
        <v>1067</v>
      </c>
      <c r="F845" s="10" t="s">
        <v>101</v>
      </c>
      <c r="J845" s="10" t="s">
        <v>1068</v>
      </c>
      <c r="L845" s="10" t="s">
        <v>1101</v>
      </c>
      <c r="U845" t="s">
        <v>1070</v>
      </c>
      <c r="AH845" s="67" t="s">
        <v>1071</v>
      </c>
      <c r="BB845" s="10" t="s">
        <v>214</v>
      </c>
      <c r="BC845" s="10" t="s">
        <v>1072</v>
      </c>
      <c r="BD845" s="10" t="s">
        <v>1073</v>
      </c>
      <c r="BE845" s="10" t="s">
        <v>226</v>
      </c>
      <c r="BF845" s="10" t="s">
        <v>1074</v>
      </c>
      <c r="BI845" s="10" t="s">
        <v>1075</v>
      </c>
      <c r="BJ845" s="10" t="s">
        <v>1075</v>
      </c>
      <c r="BK845" s="10" t="s">
        <v>465</v>
      </c>
      <c r="BL845" s="10" t="s">
        <v>1076</v>
      </c>
      <c r="BM845" s="10" t="s">
        <v>1077</v>
      </c>
      <c r="BN845" s="10" t="s">
        <v>1078</v>
      </c>
      <c r="BQ845" s="10" t="s">
        <v>1098</v>
      </c>
      <c r="BR845" s="10" t="s">
        <v>1080</v>
      </c>
      <c r="BU845" s="10" t="s">
        <v>1081</v>
      </c>
      <c r="BV845" s="10" t="s">
        <v>1082</v>
      </c>
      <c r="BZ845" s="10" t="s">
        <v>1083</v>
      </c>
      <c r="CN845" s="10" t="s">
        <v>1084</v>
      </c>
      <c r="ED845" s="10" t="s">
        <v>1085</v>
      </c>
      <c r="EE845" s="10" t="s">
        <v>1086</v>
      </c>
      <c r="EF845" s="10" t="s">
        <v>1087</v>
      </c>
      <c r="FL845" s="10" t="s">
        <v>700</v>
      </c>
      <c r="FM845" s="10" t="s">
        <v>1078</v>
      </c>
      <c r="FS845" s="10" t="s">
        <v>474</v>
      </c>
      <c r="GU845" s="10" t="s">
        <v>1088</v>
      </c>
      <c r="GV845" s="11">
        <v>100</v>
      </c>
      <c r="HY845" s="10" t="s">
        <v>1089</v>
      </c>
      <c r="JV845" s="10" t="s">
        <v>1090</v>
      </c>
      <c r="JW845" s="10" t="s">
        <v>1091</v>
      </c>
      <c r="KN845" s="10" t="s">
        <v>1078</v>
      </c>
      <c r="KO845" s="68" t="s">
        <v>1092</v>
      </c>
      <c r="LO845" s="10" t="s">
        <v>470</v>
      </c>
      <c r="LP845" s="68" t="s">
        <v>1093</v>
      </c>
    </row>
    <row r="846" spans="2:328">
      <c r="B846" s="10" t="s">
        <v>1065</v>
      </c>
      <c r="C846" s="10" t="s">
        <v>1066</v>
      </c>
      <c r="D846" s="10" t="s">
        <v>1067</v>
      </c>
      <c r="F846" s="10" t="s">
        <v>101</v>
      </c>
      <c r="J846" s="10" t="s">
        <v>1068</v>
      </c>
      <c r="L846" s="10" t="s">
        <v>1102</v>
      </c>
      <c r="U846" t="s">
        <v>1070</v>
      </c>
      <c r="AH846" s="67" t="s">
        <v>1071</v>
      </c>
      <c r="BB846" s="10" t="s">
        <v>214</v>
      </c>
      <c r="BC846" s="10" t="s">
        <v>1072</v>
      </c>
      <c r="BD846" s="10" t="s">
        <v>1073</v>
      </c>
      <c r="BE846" s="10" t="s">
        <v>226</v>
      </c>
      <c r="BF846" s="10" t="s">
        <v>1074</v>
      </c>
      <c r="BI846" s="10" t="s">
        <v>1075</v>
      </c>
      <c r="BJ846" s="10" t="s">
        <v>1075</v>
      </c>
      <c r="BK846" s="10" t="s">
        <v>465</v>
      </c>
      <c r="BL846" s="10" t="s">
        <v>1076</v>
      </c>
      <c r="BM846" s="10" t="s">
        <v>1077</v>
      </c>
      <c r="BN846" s="10" t="s">
        <v>1078</v>
      </c>
      <c r="BQ846" s="10" t="s">
        <v>1098</v>
      </c>
      <c r="BR846" s="10" t="s">
        <v>1080</v>
      </c>
      <c r="BU846" s="10" t="s">
        <v>1081</v>
      </c>
      <c r="BV846" s="10" t="s">
        <v>1082</v>
      </c>
      <c r="BZ846" s="10" t="s">
        <v>1083</v>
      </c>
      <c r="CN846" s="10" t="s">
        <v>1084</v>
      </c>
      <c r="ED846" s="10" t="s">
        <v>1085</v>
      </c>
      <c r="EE846" s="10" t="s">
        <v>1086</v>
      </c>
      <c r="EF846" s="10" t="s">
        <v>1087</v>
      </c>
      <c r="FL846" s="10" t="s">
        <v>700</v>
      </c>
      <c r="FM846" s="10" t="s">
        <v>1078</v>
      </c>
      <c r="FS846" s="10" t="s">
        <v>474</v>
      </c>
      <c r="GU846" s="10" t="s">
        <v>1088</v>
      </c>
      <c r="GV846" s="11">
        <v>100</v>
      </c>
      <c r="HY846" s="10" t="s">
        <v>1089</v>
      </c>
      <c r="JV846" s="10" t="s">
        <v>1090</v>
      </c>
      <c r="JW846" s="10" t="s">
        <v>1091</v>
      </c>
      <c r="KN846" s="10" t="s">
        <v>1078</v>
      </c>
      <c r="KO846" s="68" t="s">
        <v>1092</v>
      </c>
      <c r="LO846" s="10" t="s">
        <v>470</v>
      </c>
      <c r="LP846" s="68" t="s">
        <v>1093</v>
      </c>
    </row>
    <row r="847" spans="2:328">
      <c r="B847" s="10" t="s">
        <v>1065</v>
      </c>
      <c r="C847" s="10" t="s">
        <v>1066</v>
      </c>
      <c r="D847" s="10" t="s">
        <v>1067</v>
      </c>
      <c r="F847" s="10" t="s">
        <v>101</v>
      </c>
      <c r="J847" s="10" t="s">
        <v>1068</v>
      </c>
      <c r="L847" s="10" t="s">
        <v>1069</v>
      </c>
      <c r="U847" t="s">
        <v>1070</v>
      </c>
      <c r="AH847" s="67" t="s">
        <v>1071</v>
      </c>
      <c r="BB847" s="10" t="s">
        <v>214</v>
      </c>
      <c r="BC847" s="10" t="s">
        <v>1072</v>
      </c>
      <c r="BD847" s="10" t="s">
        <v>1073</v>
      </c>
      <c r="BE847" s="10" t="s">
        <v>226</v>
      </c>
      <c r="BF847" s="10" t="s">
        <v>1074</v>
      </c>
      <c r="BI847" s="10" t="s">
        <v>1075</v>
      </c>
      <c r="BJ847" s="10" t="s">
        <v>1075</v>
      </c>
      <c r="BK847" s="10" t="s">
        <v>465</v>
      </c>
      <c r="BL847" s="10" t="s">
        <v>1076</v>
      </c>
      <c r="BM847" s="10" t="s">
        <v>1077</v>
      </c>
      <c r="BN847" s="10" t="s">
        <v>1078</v>
      </c>
      <c r="BQ847" s="10" t="s">
        <v>1079</v>
      </c>
      <c r="BR847" s="10" t="s">
        <v>1080</v>
      </c>
      <c r="BU847" s="10" t="s">
        <v>1081</v>
      </c>
      <c r="BV847" s="10" t="s">
        <v>1082</v>
      </c>
      <c r="BZ847" s="10" t="s">
        <v>1083</v>
      </c>
      <c r="CN847" s="10" t="s">
        <v>1084</v>
      </c>
      <c r="ED847" s="10" t="s">
        <v>1085</v>
      </c>
      <c r="EE847" s="10" t="s">
        <v>1086</v>
      </c>
      <c r="EF847" s="10" t="s">
        <v>1087</v>
      </c>
      <c r="FL847" s="10" t="s">
        <v>700</v>
      </c>
      <c r="FM847" s="10" t="s">
        <v>1078</v>
      </c>
      <c r="FS847" s="10" t="s">
        <v>474</v>
      </c>
      <c r="GU847" s="10" t="s">
        <v>1088</v>
      </c>
      <c r="GV847" s="11">
        <v>100</v>
      </c>
      <c r="HY847" s="10" t="s">
        <v>1089</v>
      </c>
      <c r="JV847" s="10" t="s">
        <v>1090</v>
      </c>
      <c r="JW847" s="10" t="s">
        <v>1091</v>
      </c>
      <c r="KN847" s="10" t="s">
        <v>1078</v>
      </c>
      <c r="KO847" s="68" t="s">
        <v>1092</v>
      </c>
      <c r="LO847" s="10" t="s">
        <v>470</v>
      </c>
      <c r="LP847" s="68" t="s">
        <v>1093</v>
      </c>
    </row>
    <row r="848" spans="2:328">
      <c r="B848" s="10" t="s">
        <v>1065</v>
      </c>
      <c r="C848" s="10" t="s">
        <v>1066</v>
      </c>
      <c r="D848" s="10" t="s">
        <v>1067</v>
      </c>
      <c r="F848" s="10" t="s">
        <v>101</v>
      </c>
      <c r="J848" s="10" t="s">
        <v>1068</v>
      </c>
      <c r="L848" s="10" t="s">
        <v>1094</v>
      </c>
      <c r="U848" t="s">
        <v>1070</v>
      </c>
      <c r="AH848" s="67" t="s">
        <v>1071</v>
      </c>
      <c r="BB848" s="10" t="s">
        <v>214</v>
      </c>
      <c r="BC848" s="10" t="s">
        <v>1072</v>
      </c>
      <c r="BD848" s="10" t="s">
        <v>1073</v>
      </c>
      <c r="BE848" s="10" t="s">
        <v>226</v>
      </c>
      <c r="BF848" s="10" t="s">
        <v>1074</v>
      </c>
      <c r="BI848" s="10" t="s">
        <v>1075</v>
      </c>
      <c r="BJ848" s="10" t="s">
        <v>1075</v>
      </c>
      <c r="BK848" s="10" t="s">
        <v>465</v>
      </c>
      <c r="BL848" s="10" t="s">
        <v>1076</v>
      </c>
      <c r="BM848" s="10" t="s">
        <v>1077</v>
      </c>
      <c r="BN848" s="10" t="s">
        <v>1078</v>
      </c>
      <c r="BQ848" s="10" t="s">
        <v>1095</v>
      </c>
      <c r="BR848" s="10" t="s">
        <v>1080</v>
      </c>
      <c r="BU848" s="10" t="s">
        <v>1081</v>
      </c>
      <c r="BV848" s="10" t="s">
        <v>1082</v>
      </c>
      <c r="BZ848" s="10" t="s">
        <v>1096</v>
      </c>
      <c r="CN848" s="10" t="s">
        <v>1084</v>
      </c>
      <c r="ED848" s="10" t="s">
        <v>1085</v>
      </c>
      <c r="EE848" s="10" t="s">
        <v>1086</v>
      </c>
      <c r="EF848" s="10" t="s">
        <v>1087</v>
      </c>
      <c r="FL848" s="10" t="s">
        <v>700</v>
      </c>
      <c r="FM848" s="10" t="s">
        <v>1078</v>
      </c>
      <c r="FS848" s="10" t="s">
        <v>474</v>
      </c>
      <c r="GU848" s="10" t="s">
        <v>1088</v>
      </c>
      <c r="GV848" s="11">
        <v>100</v>
      </c>
      <c r="HY848" s="10" t="s">
        <v>1089</v>
      </c>
      <c r="JV848" s="10" t="s">
        <v>1090</v>
      </c>
      <c r="JW848" s="10" t="s">
        <v>1091</v>
      </c>
      <c r="KN848" s="10" t="s">
        <v>1078</v>
      </c>
      <c r="KO848" s="68" t="s">
        <v>1092</v>
      </c>
      <c r="LO848" s="10" t="s">
        <v>470</v>
      </c>
      <c r="LP848" s="68" t="s">
        <v>1093</v>
      </c>
    </row>
    <row r="849" spans="2:328">
      <c r="B849" s="10" t="s">
        <v>1065</v>
      </c>
      <c r="C849" s="10" t="s">
        <v>1066</v>
      </c>
      <c r="D849" s="10" t="s">
        <v>1067</v>
      </c>
      <c r="F849" s="10" t="s">
        <v>101</v>
      </c>
      <c r="J849" s="10" t="s">
        <v>1068</v>
      </c>
      <c r="L849" s="10" t="s">
        <v>1242</v>
      </c>
      <c r="U849" t="s">
        <v>1070</v>
      </c>
      <c r="AH849" s="67" t="s">
        <v>1071</v>
      </c>
      <c r="BB849" s="10" t="s">
        <v>214</v>
      </c>
      <c r="BC849" s="10" t="s">
        <v>1072</v>
      </c>
      <c r="BD849" s="10" t="s">
        <v>1073</v>
      </c>
      <c r="BE849" s="10" t="s">
        <v>226</v>
      </c>
      <c r="BF849" s="10" t="s">
        <v>1074</v>
      </c>
      <c r="BI849" s="10" t="s">
        <v>1075</v>
      </c>
      <c r="BJ849" s="10" t="s">
        <v>1075</v>
      </c>
      <c r="BK849" s="10" t="s">
        <v>465</v>
      </c>
      <c r="BL849" s="10" t="s">
        <v>1076</v>
      </c>
      <c r="BM849" s="10" t="s">
        <v>1077</v>
      </c>
      <c r="BN849" s="10" t="s">
        <v>1078</v>
      </c>
      <c r="BQ849" s="10" t="s">
        <v>1098</v>
      </c>
      <c r="BR849" s="10" t="s">
        <v>1080</v>
      </c>
      <c r="BU849" s="10" t="s">
        <v>1081</v>
      </c>
      <c r="BV849" s="10" t="s">
        <v>1082</v>
      </c>
      <c r="BZ849" s="10" t="s">
        <v>1099</v>
      </c>
      <c r="CN849" s="10" t="s">
        <v>1084</v>
      </c>
      <c r="ED849" s="10" t="s">
        <v>1085</v>
      </c>
      <c r="EE849" s="10" t="s">
        <v>1086</v>
      </c>
      <c r="EF849" s="10" t="s">
        <v>1087</v>
      </c>
      <c r="FL849" s="10" t="s">
        <v>700</v>
      </c>
      <c r="FM849" s="10" t="s">
        <v>1078</v>
      </c>
      <c r="FS849" s="10" t="s">
        <v>474</v>
      </c>
      <c r="GU849" s="10" t="s">
        <v>1088</v>
      </c>
      <c r="GV849" s="11">
        <v>100</v>
      </c>
      <c r="HY849" s="10" t="s">
        <v>1089</v>
      </c>
      <c r="JV849" s="10" t="s">
        <v>1090</v>
      </c>
      <c r="JW849" s="10" t="s">
        <v>1091</v>
      </c>
      <c r="KN849" s="10" t="s">
        <v>1078</v>
      </c>
      <c r="KO849" s="68" t="s">
        <v>1092</v>
      </c>
      <c r="LO849" s="10" t="s">
        <v>470</v>
      </c>
      <c r="LP849" s="68" t="s">
        <v>1093</v>
      </c>
    </row>
    <row r="850" spans="2:328">
      <c r="B850" s="10" t="s">
        <v>1065</v>
      </c>
      <c r="C850" s="10" t="s">
        <v>1066</v>
      </c>
      <c r="D850" s="10" t="s">
        <v>1067</v>
      </c>
      <c r="F850" s="10" t="s">
        <v>101</v>
      </c>
      <c r="J850" s="10" t="s">
        <v>1068</v>
      </c>
      <c r="L850" s="10" t="s">
        <v>1100</v>
      </c>
      <c r="U850" t="s">
        <v>1070</v>
      </c>
      <c r="AH850" s="67" t="s">
        <v>1071</v>
      </c>
      <c r="BB850" s="10" t="s">
        <v>214</v>
      </c>
      <c r="BC850" s="10" t="s">
        <v>1072</v>
      </c>
      <c r="BD850" s="10" t="s">
        <v>1073</v>
      </c>
      <c r="BE850" s="10" t="s">
        <v>226</v>
      </c>
      <c r="BF850" s="10" t="s">
        <v>1074</v>
      </c>
      <c r="BI850" s="10" t="s">
        <v>1075</v>
      </c>
      <c r="BJ850" s="10" t="s">
        <v>1075</v>
      </c>
      <c r="BK850" s="10" t="s">
        <v>465</v>
      </c>
      <c r="BL850" s="10" t="s">
        <v>1076</v>
      </c>
      <c r="BM850" s="10" t="s">
        <v>1077</v>
      </c>
      <c r="BN850" s="10" t="s">
        <v>1078</v>
      </c>
      <c r="BQ850" s="10" t="s">
        <v>1098</v>
      </c>
      <c r="BR850" s="10" t="s">
        <v>1080</v>
      </c>
      <c r="BU850" s="10" t="s">
        <v>1081</v>
      </c>
      <c r="BV850" s="10" t="s">
        <v>1082</v>
      </c>
      <c r="BZ850" s="10" t="s">
        <v>1083</v>
      </c>
      <c r="CN850" s="10" t="s">
        <v>1084</v>
      </c>
      <c r="ED850" s="10" t="s">
        <v>1085</v>
      </c>
      <c r="EE850" s="10" t="s">
        <v>1086</v>
      </c>
      <c r="EF850" s="10" t="s">
        <v>1087</v>
      </c>
      <c r="FL850" s="10" t="s">
        <v>700</v>
      </c>
      <c r="FM850" s="10" t="s">
        <v>1078</v>
      </c>
      <c r="FS850" s="10" t="s">
        <v>474</v>
      </c>
      <c r="GU850" s="10" t="s">
        <v>1088</v>
      </c>
      <c r="GV850" s="11">
        <v>100</v>
      </c>
      <c r="HY850" s="10" t="s">
        <v>1089</v>
      </c>
      <c r="JV850" s="10" t="s">
        <v>1090</v>
      </c>
      <c r="JW850" s="10" t="s">
        <v>1091</v>
      </c>
      <c r="KN850" s="10" t="s">
        <v>1078</v>
      </c>
      <c r="KO850" s="68" t="s">
        <v>1092</v>
      </c>
      <c r="LO850" s="10" t="s">
        <v>470</v>
      </c>
      <c r="LP850" s="68" t="s">
        <v>1093</v>
      </c>
    </row>
    <row r="851" spans="2:328">
      <c r="B851" s="10" t="s">
        <v>1065</v>
      </c>
      <c r="C851" s="10" t="s">
        <v>1066</v>
      </c>
      <c r="D851" s="10" t="s">
        <v>1067</v>
      </c>
      <c r="F851" s="10" t="s">
        <v>101</v>
      </c>
      <c r="J851" s="10" t="s">
        <v>1068</v>
      </c>
      <c r="L851" s="10" t="s">
        <v>1101</v>
      </c>
      <c r="U851" t="s">
        <v>1070</v>
      </c>
      <c r="AH851" s="67" t="s">
        <v>1071</v>
      </c>
      <c r="BB851" s="10" t="s">
        <v>214</v>
      </c>
      <c r="BC851" s="10" t="s">
        <v>1072</v>
      </c>
      <c r="BD851" s="10" t="s">
        <v>1073</v>
      </c>
      <c r="BE851" s="10" t="s">
        <v>226</v>
      </c>
      <c r="BF851" s="10" t="s">
        <v>1074</v>
      </c>
      <c r="BI851" s="10" t="s">
        <v>1075</v>
      </c>
      <c r="BJ851" s="10" t="s">
        <v>1075</v>
      </c>
      <c r="BK851" s="10" t="s">
        <v>465</v>
      </c>
      <c r="BL851" s="10" t="s">
        <v>1076</v>
      </c>
      <c r="BM851" s="10" t="s">
        <v>1077</v>
      </c>
      <c r="BN851" s="10" t="s">
        <v>1078</v>
      </c>
      <c r="BQ851" s="10" t="s">
        <v>1098</v>
      </c>
      <c r="BR851" s="10" t="s">
        <v>1080</v>
      </c>
      <c r="BU851" s="10" t="s">
        <v>1081</v>
      </c>
      <c r="BV851" s="10" t="s">
        <v>1082</v>
      </c>
      <c r="BZ851" s="10" t="s">
        <v>1083</v>
      </c>
      <c r="CN851" s="10" t="s">
        <v>1084</v>
      </c>
      <c r="ED851" s="10" t="s">
        <v>1085</v>
      </c>
      <c r="EE851" s="10" t="s">
        <v>1086</v>
      </c>
      <c r="EF851" s="10" t="s">
        <v>1087</v>
      </c>
      <c r="FL851" s="10" t="s">
        <v>700</v>
      </c>
      <c r="FM851" s="10" t="s">
        <v>1078</v>
      </c>
      <c r="FS851" s="10" t="s">
        <v>474</v>
      </c>
      <c r="GU851" s="10" t="s">
        <v>1088</v>
      </c>
      <c r="GV851" s="11">
        <v>100</v>
      </c>
      <c r="HY851" s="10" t="s">
        <v>1089</v>
      </c>
      <c r="JV851" s="10" t="s">
        <v>1090</v>
      </c>
      <c r="JW851" s="10" t="s">
        <v>1091</v>
      </c>
      <c r="KN851" s="10" t="s">
        <v>1078</v>
      </c>
      <c r="KO851" s="68" t="s">
        <v>1092</v>
      </c>
      <c r="LO851" s="10" t="s">
        <v>470</v>
      </c>
      <c r="LP851" s="68" t="s">
        <v>1093</v>
      </c>
    </row>
    <row r="852" spans="2:328">
      <c r="B852" s="10" t="s">
        <v>1065</v>
      </c>
      <c r="C852" s="10" t="s">
        <v>1066</v>
      </c>
      <c r="D852" s="10" t="s">
        <v>1067</v>
      </c>
      <c r="F852" s="10" t="s">
        <v>101</v>
      </c>
      <c r="J852" s="10" t="s">
        <v>1068</v>
      </c>
      <c r="L852" s="10" t="s">
        <v>1102</v>
      </c>
      <c r="U852" t="s">
        <v>1070</v>
      </c>
      <c r="AH852" s="67" t="s">
        <v>1071</v>
      </c>
      <c r="BB852" s="10" t="s">
        <v>214</v>
      </c>
      <c r="BC852" s="10" t="s">
        <v>1072</v>
      </c>
      <c r="BD852" s="10" t="s">
        <v>1073</v>
      </c>
      <c r="BE852" s="10" t="s">
        <v>226</v>
      </c>
      <c r="BF852" s="10" t="s">
        <v>1074</v>
      </c>
      <c r="BI852" s="10" t="s">
        <v>1075</v>
      </c>
      <c r="BJ852" s="10" t="s">
        <v>1075</v>
      </c>
      <c r="BK852" s="10" t="s">
        <v>465</v>
      </c>
      <c r="BL852" s="10" t="s">
        <v>1076</v>
      </c>
      <c r="BM852" s="10" t="s">
        <v>1077</v>
      </c>
      <c r="BN852" s="10" t="s">
        <v>1078</v>
      </c>
      <c r="BQ852" s="10" t="s">
        <v>1079</v>
      </c>
      <c r="BR852" s="10" t="s">
        <v>1080</v>
      </c>
      <c r="BU852" s="10" t="s">
        <v>1081</v>
      </c>
      <c r="BV852" s="10" t="s">
        <v>1082</v>
      </c>
      <c r="BZ852" s="10" t="s">
        <v>1083</v>
      </c>
      <c r="CN852" s="10" t="s">
        <v>1084</v>
      </c>
      <c r="ED852" s="10" t="s">
        <v>1085</v>
      </c>
      <c r="EE852" s="10" t="s">
        <v>1086</v>
      </c>
      <c r="EF852" s="10" t="s">
        <v>1087</v>
      </c>
      <c r="FL852" s="10" t="s">
        <v>700</v>
      </c>
      <c r="FM852" s="10" t="s">
        <v>1078</v>
      </c>
      <c r="FS852" s="10" t="s">
        <v>474</v>
      </c>
      <c r="GU852" s="10" t="s">
        <v>1088</v>
      </c>
      <c r="GV852" s="11">
        <v>100</v>
      </c>
      <c r="HY852" s="10" t="s">
        <v>1089</v>
      </c>
      <c r="JV852" s="10" t="s">
        <v>1090</v>
      </c>
      <c r="JW852" s="10" t="s">
        <v>1091</v>
      </c>
      <c r="KN852" s="10" t="s">
        <v>1078</v>
      </c>
      <c r="KO852" s="68" t="s">
        <v>1092</v>
      </c>
      <c r="LO852" s="10" t="s">
        <v>470</v>
      </c>
      <c r="LP852" s="68" t="s">
        <v>1093</v>
      </c>
    </row>
    <row r="853" spans="2:328">
      <c r="B853" s="10" t="s">
        <v>1065</v>
      </c>
      <c r="C853" s="10" t="s">
        <v>1066</v>
      </c>
      <c r="D853" s="10" t="s">
        <v>1067</v>
      </c>
      <c r="F853" s="10" t="s">
        <v>101</v>
      </c>
      <c r="J853" s="10" t="s">
        <v>1068</v>
      </c>
      <c r="L853" s="10" t="s">
        <v>1069</v>
      </c>
      <c r="U853" t="s">
        <v>1070</v>
      </c>
      <c r="AH853" s="67" t="s">
        <v>1071</v>
      </c>
      <c r="BB853" s="10" t="s">
        <v>214</v>
      </c>
      <c r="BC853" s="10" t="s">
        <v>1072</v>
      </c>
      <c r="BD853" s="10" t="s">
        <v>1073</v>
      </c>
      <c r="BE853" s="10" t="s">
        <v>226</v>
      </c>
      <c r="BF853" s="10" t="s">
        <v>1074</v>
      </c>
      <c r="BI853" s="10" t="s">
        <v>1075</v>
      </c>
      <c r="BJ853" s="10" t="s">
        <v>1075</v>
      </c>
      <c r="BK853" s="10" t="s">
        <v>465</v>
      </c>
      <c r="BL853" s="10" t="s">
        <v>1076</v>
      </c>
      <c r="BM853" s="10" t="s">
        <v>1077</v>
      </c>
      <c r="BN853" s="10" t="s">
        <v>1078</v>
      </c>
      <c r="BQ853" s="10" t="s">
        <v>1095</v>
      </c>
      <c r="BR853" s="10" t="s">
        <v>1080</v>
      </c>
      <c r="BU853" s="10" t="s">
        <v>1081</v>
      </c>
      <c r="BV853" s="10" t="s">
        <v>1082</v>
      </c>
      <c r="BZ853" s="10" t="s">
        <v>1096</v>
      </c>
      <c r="CN853" s="10" t="s">
        <v>1084</v>
      </c>
      <c r="ED853" s="10" t="s">
        <v>1085</v>
      </c>
      <c r="EE853" s="10" t="s">
        <v>1086</v>
      </c>
      <c r="EF853" s="10" t="s">
        <v>1087</v>
      </c>
      <c r="FL853" s="10" t="s">
        <v>700</v>
      </c>
      <c r="FM853" s="10" t="s">
        <v>1078</v>
      </c>
      <c r="FS853" s="10" t="s">
        <v>474</v>
      </c>
      <c r="GU853" s="10" t="s">
        <v>1088</v>
      </c>
      <c r="GV853" s="11">
        <v>100</v>
      </c>
      <c r="HY853" s="10" t="s">
        <v>1089</v>
      </c>
      <c r="JV853" s="10" t="s">
        <v>1090</v>
      </c>
      <c r="JW853" s="10" t="s">
        <v>1091</v>
      </c>
      <c r="KN853" s="10" t="s">
        <v>1078</v>
      </c>
      <c r="KO853" s="68" t="s">
        <v>1092</v>
      </c>
      <c r="LO853" s="10" t="s">
        <v>470</v>
      </c>
      <c r="LP853" s="68" t="s">
        <v>1093</v>
      </c>
    </row>
    <row r="854" spans="2:328">
      <c r="B854" s="10" t="s">
        <v>1065</v>
      </c>
      <c r="C854" s="10" t="s">
        <v>1066</v>
      </c>
      <c r="D854" s="10" t="s">
        <v>1067</v>
      </c>
      <c r="F854" s="10" t="s">
        <v>101</v>
      </c>
      <c r="J854" s="10" t="s">
        <v>1068</v>
      </c>
      <c r="L854" s="10" t="s">
        <v>1094</v>
      </c>
      <c r="U854" t="s">
        <v>1070</v>
      </c>
      <c r="AH854" s="67" t="s">
        <v>1071</v>
      </c>
      <c r="BB854" s="10" t="s">
        <v>214</v>
      </c>
      <c r="BC854" s="10" t="s">
        <v>1072</v>
      </c>
      <c r="BD854" s="10" t="s">
        <v>1073</v>
      </c>
      <c r="BE854" s="10" t="s">
        <v>226</v>
      </c>
      <c r="BF854" s="10" t="s">
        <v>1074</v>
      </c>
      <c r="BI854" s="10" t="s">
        <v>1075</v>
      </c>
      <c r="BJ854" s="10" t="s">
        <v>1075</v>
      </c>
      <c r="BK854" s="10" t="s">
        <v>465</v>
      </c>
      <c r="BL854" s="10" t="s">
        <v>1076</v>
      </c>
      <c r="BM854" s="10" t="s">
        <v>1077</v>
      </c>
      <c r="BN854" s="10" t="s">
        <v>1078</v>
      </c>
      <c r="BQ854" s="10" t="s">
        <v>1098</v>
      </c>
      <c r="BR854" s="10" t="s">
        <v>1080</v>
      </c>
      <c r="BU854" s="10" t="s">
        <v>1081</v>
      </c>
      <c r="BV854" s="10" t="s">
        <v>1082</v>
      </c>
      <c r="BZ854" s="10" t="s">
        <v>1099</v>
      </c>
      <c r="CN854" s="10" t="s">
        <v>1084</v>
      </c>
      <c r="ED854" s="10" t="s">
        <v>1085</v>
      </c>
      <c r="EE854" s="10" t="s">
        <v>1086</v>
      </c>
      <c r="EF854" s="10" t="s">
        <v>1087</v>
      </c>
      <c r="FL854" s="10" t="s">
        <v>700</v>
      </c>
      <c r="FM854" s="10" t="s">
        <v>1078</v>
      </c>
      <c r="FS854" s="10" t="s">
        <v>474</v>
      </c>
      <c r="GU854" s="10" t="s">
        <v>1088</v>
      </c>
      <c r="GV854" s="11">
        <v>100</v>
      </c>
      <c r="HY854" s="10" t="s">
        <v>1089</v>
      </c>
      <c r="JV854" s="10" t="s">
        <v>1090</v>
      </c>
      <c r="JW854" s="10" t="s">
        <v>1091</v>
      </c>
      <c r="KN854" s="10" t="s">
        <v>1078</v>
      </c>
      <c r="KO854" s="68" t="s">
        <v>1092</v>
      </c>
      <c r="LO854" s="10" t="s">
        <v>470</v>
      </c>
      <c r="LP854" s="68" t="s">
        <v>1093</v>
      </c>
    </row>
    <row r="855" spans="2:328">
      <c r="B855" s="10" t="s">
        <v>1065</v>
      </c>
      <c r="C855" s="10" t="s">
        <v>1066</v>
      </c>
      <c r="D855" s="10" t="s">
        <v>1067</v>
      </c>
      <c r="F855" s="10" t="s">
        <v>101</v>
      </c>
      <c r="J855" s="10" t="s">
        <v>1068</v>
      </c>
      <c r="L855" s="10" t="s">
        <v>1243</v>
      </c>
      <c r="U855" t="s">
        <v>1070</v>
      </c>
      <c r="AH855" s="67" t="s">
        <v>1071</v>
      </c>
      <c r="BB855" s="10" t="s">
        <v>214</v>
      </c>
      <c r="BC855" s="10" t="s">
        <v>1072</v>
      </c>
      <c r="BD855" s="10" t="s">
        <v>1073</v>
      </c>
      <c r="BE855" s="10" t="s">
        <v>226</v>
      </c>
      <c r="BF855" s="10" t="s">
        <v>1074</v>
      </c>
      <c r="BI855" s="10" t="s">
        <v>1075</v>
      </c>
      <c r="BJ855" s="10" t="s">
        <v>1075</v>
      </c>
      <c r="BK855" s="10" t="s">
        <v>465</v>
      </c>
      <c r="BL855" s="10" t="s">
        <v>1076</v>
      </c>
      <c r="BM855" s="10" t="s">
        <v>1077</v>
      </c>
      <c r="BN855" s="10" t="s">
        <v>1078</v>
      </c>
      <c r="BQ855" s="10" t="s">
        <v>1098</v>
      </c>
      <c r="BR855" s="10" t="s">
        <v>1080</v>
      </c>
      <c r="BU855" s="10" t="s">
        <v>1081</v>
      </c>
      <c r="BV855" s="10" t="s">
        <v>1082</v>
      </c>
      <c r="BZ855" s="10" t="s">
        <v>1083</v>
      </c>
      <c r="CN855" s="10" t="s">
        <v>1084</v>
      </c>
      <c r="ED855" s="10" t="s">
        <v>1085</v>
      </c>
      <c r="EE855" s="10" t="s">
        <v>1086</v>
      </c>
      <c r="EF855" s="10" t="s">
        <v>1087</v>
      </c>
      <c r="FL855" s="10" t="s">
        <v>700</v>
      </c>
      <c r="FM855" s="10" t="s">
        <v>1078</v>
      </c>
      <c r="FS855" s="10" t="s">
        <v>474</v>
      </c>
      <c r="GU855" s="10" t="s">
        <v>1088</v>
      </c>
      <c r="GV855" s="11">
        <v>100</v>
      </c>
      <c r="HY855" s="10" t="s">
        <v>1089</v>
      </c>
      <c r="JV855" s="10" t="s">
        <v>1090</v>
      </c>
      <c r="JW855" s="10" t="s">
        <v>1091</v>
      </c>
      <c r="KN855" s="10" t="s">
        <v>1078</v>
      </c>
      <c r="KO855" s="68" t="s">
        <v>1092</v>
      </c>
      <c r="LO855" s="10" t="s">
        <v>470</v>
      </c>
      <c r="LP855" s="68" t="s">
        <v>1093</v>
      </c>
    </row>
    <row r="856" spans="2:328">
      <c r="B856" s="10" t="s">
        <v>1065</v>
      </c>
      <c r="C856" s="10" t="s">
        <v>1066</v>
      </c>
      <c r="D856" s="10" t="s">
        <v>1067</v>
      </c>
      <c r="F856" s="10" t="s">
        <v>101</v>
      </c>
      <c r="J856" s="10" t="s">
        <v>1068</v>
      </c>
      <c r="L856" s="10" t="s">
        <v>1100</v>
      </c>
      <c r="U856" t="s">
        <v>1070</v>
      </c>
      <c r="AH856" s="67" t="s">
        <v>1071</v>
      </c>
      <c r="BB856" s="10" t="s">
        <v>214</v>
      </c>
      <c r="BC856" s="10" t="s">
        <v>1072</v>
      </c>
      <c r="BD856" s="10" t="s">
        <v>1073</v>
      </c>
      <c r="BE856" s="10" t="s">
        <v>226</v>
      </c>
      <c r="BF856" s="10" t="s">
        <v>1074</v>
      </c>
      <c r="BI856" s="10" t="s">
        <v>1075</v>
      </c>
      <c r="BJ856" s="10" t="s">
        <v>1075</v>
      </c>
      <c r="BK856" s="10" t="s">
        <v>465</v>
      </c>
      <c r="BL856" s="10" t="s">
        <v>1076</v>
      </c>
      <c r="BM856" s="10" t="s">
        <v>1077</v>
      </c>
      <c r="BN856" s="10" t="s">
        <v>1078</v>
      </c>
      <c r="BQ856" s="10" t="s">
        <v>1098</v>
      </c>
      <c r="BR856" s="10" t="s">
        <v>1080</v>
      </c>
      <c r="BU856" s="10" t="s">
        <v>1081</v>
      </c>
      <c r="BV856" s="10" t="s">
        <v>1082</v>
      </c>
      <c r="BZ856" s="10" t="s">
        <v>1083</v>
      </c>
      <c r="CN856" s="10" t="s">
        <v>1084</v>
      </c>
      <c r="ED856" s="10" t="s">
        <v>1085</v>
      </c>
      <c r="EE856" s="10" t="s">
        <v>1086</v>
      </c>
      <c r="EF856" s="10" t="s">
        <v>1087</v>
      </c>
      <c r="FL856" s="10" t="s">
        <v>700</v>
      </c>
      <c r="FM856" s="10" t="s">
        <v>1078</v>
      </c>
      <c r="FS856" s="10" t="s">
        <v>474</v>
      </c>
      <c r="GU856" s="10" t="s">
        <v>1088</v>
      </c>
      <c r="GV856" s="11">
        <v>100</v>
      </c>
      <c r="HY856" s="10" t="s">
        <v>1089</v>
      </c>
      <c r="JV856" s="10" t="s">
        <v>1090</v>
      </c>
      <c r="JW856" s="10" t="s">
        <v>1091</v>
      </c>
      <c r="KN856" s="10" t="s">
        <v>1078</v>
      </c>
      <c r="KO856" s="68" t="s">
        <v>1092</v>
      </c>
      <c r="LO856" s="10" t="s">
        <v>470</v>
      </c>
      <c r="LP856" s="68" t="s">
        <v>1093</v>
      </c>
    </row>
    <row r="857" spans="2:328">
      <c r="B857" s="10" t="s">
        <v>1065</v>
      </c>
      <c r="C857" s="10" t="s">
        <v>1066</v>
      </c>
      <c r="D857" s="10" t="s">
        <v>1067</v>
      </c>
      <c r="F857" s="10" t="s">
        <v>101</v>
      </c>
      <c r="J857" s="10" t="s">
        <v>1068</v>
      </c>
      <c r="L857" s="10" t="s">
        <v>1101</v>
      </c>
      <c r="U857" t="s">
        <v>1070</v>
      </c>
      <c r="AH857" s="67" t="s">
        <v>1071</v>
      </c>
      <c r="BB857" s="10" t="s">
        <v>214</v>
      </c>
      <c r="BC857" s="10" t="s">
        <v>1072</v>
      </c>
      <c r="BD857" s="10" t="s">
        <v>1073</v>
      </c>
      <c r="BE857" s="10" t="s">
        <v>226</v>
      </c>
      <c r="BF857" s="10" t="s">
        <v>1074</v>
      </c>
      <c r="BI857" s="10" t="s">
        <v>1075</v>
      </c>
      <c r="BJ857" s="10" t="s">
        <v>1075</v>
      </c>
      <c r="BK857" s="10" t="s">
        <v>465</v>
      </c>
      <c r="BL857" s="10" t="s">
        <v>1076</v>
      </c>
      <c r="BM857" s="10" t="s">
        <v>1077</v>
      </c>
      <c r="BN857" s="10" t="s">
        <v>1078</v>
      </c>
      <c r="BQ857" s="10" t="s">
        <v>1079</v>
      </c>
      <c r="BR857" s="10" t="s">
        <v>1080</v>
      </c>
      <c r="BU857" s="10" t="s">
        <v>1081</v>
      </c>
      <c r="BV857" s="10" t="s">
        <v>1082</v>
      </c>
      <c r="BZ857" s="10" t="s">
        <v>1083</v>
      </c>
      <c r="CN857" s="10" t="s">
        <v>1084</v>
      </c>
      <c r="ED857" s="10" t="s">
        <v>1085</v>
      </c>
      <c r="EE857" s="10" t="s">
        <v>1086</v>
      </c>
      <c r="EF857" s="10" t="s">
        <v>1087</v>
      </c>
      <c r="FL857" s="10" t="s">
        <v>700</v>
      </c>
      <c r="FM857" s="10" t="s">
        <v>1078</v>
      </c>
      <c r="FS857" s="10" t="s">
        <v>474</v>
      </c>
      <c r="GU857" s="10" t="s">
        <v>1088</v>
      </c>
      <c r="GV857" s="11">
        <v>100</v>
      </c>
      <c r="HY857" s="10" t="s">
        <v>1089</v>
      </c>
      <c r="JV857" s="10" t="s">
        <v>1090</v>
      </c>
      <c r="JW857" s="10" t="s">
        <v>1091</v>
      </c>
      <c r="KN857" s="10" t="s">
        <v>1078</v>
      </c>
      <c r="KO857" s="68" t="s">
        <v>1092</v>
      </c>
      <c r="LO857" s="10" t="s">
        <v>470</v>
      </c>
      <c r="LP857" s="68" t="s">
        <v>1093</v>
      </c>
    </row>
    <row r="858" spans="2:328">
      <c r="B858" s="10" t="s">
        <v>1065</v>
      </c>
      <c r="C858" s="10" t="s">
        <v>1066</v>
      </c>
      <c r="D858" s="10" t="s">
        <v>1067</v>
      </c>
      <c r="F858" s="10" t="s">
        <v>101</v>
      </c>
      <c r="J858" s="10" t="s">
        <v>1068</v>
      </c>
      <c r="L858" s="10" t="s">
        <v>1102</v>
      </c>
      <c r="U858" t="s">
        <v>1070</v>
      </c>
      <c r="AH858" s="67" t="s">
        <v>1071</v>
      </c>
      <c r="BB858" s="10" t="s">
        <v>214</v>
      </c>
      <c r="BC858" s="10" t="s">
        <v>1072</v>
      </c>
      <c r="BD858" s="10" t="s">
        <v>1073</v>
      </c>
      <c r="BE858" s="10" t="s">
        <v>226</v>
      </c>
      <c r="BF858" s="10" t="s">
        <v>1074</v>
      </c>
      <c r="BI858" s="10" t="s">
        <v>1075</v>
      </c>
      <c r="BJ858" s="10" t="s">
        <v>1075</v>
      </c>
      <c r="BK858" s="10" t="s">
        <v>465</v>
      </c>
      <c r="BL858" s="10" t="s">
        <v>1076</v>
      </c>
      <c r="BM858" s="10" t="s">
        <v>1077</v>
      </c>
      <c r="BN858" s="10" t="s">
        <v>1078</v>
      </c>
      <c r="BQ858" s="10" t="s">
        <v>1095</v>
      </c>
      <c r="BR858" s="10" t="s">
        <v>1080</v>
      </c>
      <c r="BU858" s="10" t="s">
        <v>1081</v>
      </c>
      <c r="BV858" s="10" t="s">
        <v>1082</v>
      </c>
      <c r="BZ858" s="10" t="s">
        <v>1096</v>
      </c>
      <c r="CN858" s="10" t="s">
        <v>1084</v>
      </c>
      <c r="ED858" s="10" t="s">
        <v>1085</v>
      </c>
      <c r="EE858" s="10" t="s">
        <v>1086</v>
      </c>
      <c r="EF858" s="10" t="s">
        <v>1087</v>
      </c>
      <c r="FL858" s="10" t="s">
        <v>700</v>
      </c>
      <c r="FM858" s="10" t="s">
        <v>1078</v>
      </c>
      <c r="FS858" s="10" t="s">
        <v>474</v>
      </c>
      <c r="GU858" s="10" t="s">
        <v>1088</v>
      </c>
      <c r="GV858" s="11">
        <v>100</v>
      </c>
      <c r="HY858" s="10" t="s">
        <v>1089</v>
      </c>
      <c r="JV858" s="10" t="s">
        <v>1090</v>
      </c>
      <c r="JW858" s="10" t="s">
        <v>1091</v>
      </c>
      <c r="KN858" s="10" t="s">
        <v>1078</v>
      </c>
      <c r="KO858" s="68" t="s">
        <v>1092</v>
      </c>
      <c r="LO858" s="10" t="s">
        <v>470</v>
      </c>
      <c r="LP858" s="68" t="s">
        <v>1093</v>
      </c>
    </row>
    <row r="859" spans="2:328">
      <c r="B859" s="10" t="s">
        <v>1065</v>
      </c>
      <c r="C859" s="10" t="s">
        <v>1066</v>
      </c>
      <c r="D859" s="10" t="s">
        <v>1067</v>
      </c>
      <c r="F859" s="10" t="s">
        <v>101</v>
      </c>
      <c r="J859" s="10" t="s">
        <v>1068</v>
      </c>
      <c r="L859" s="10" t="s">
        <v>1069</v>
      </c>
      <c r="U859" t="s">
        <v>1070</v>
      </c>
      <c r="AH859" s="67" t="s">
        <v>1071</v>
      </c>
      <c r="BB859" s="10" t="s">
        <v>214</v>
      </c>
      <c r="BC859" s="10" t="s">
        <v>1072</v>
      </c>
      <c r="BD859" s="10" t="s">
        <v>1073</v>
      </c>
      <c r="BE859" s="10" t="s">
        <v>226</v>
      </c>
      <c r="BF859" s="10" t="s">
        <v>1074</v>
      </c>
      <c r="BI859" s="10" t="s">
        <v>1075</v>
      </c>
      <c r="BJ859" s="10" t="s">
        <v>1075</v>
      </c>
      <c r="BK859" s="10" t="s">
        <v>465</v>
      </c>
      <c r="BL859" s="10" t="s">
        <v>1076</v>
      </c>
      <c r="BM859" s="10" t="s">
        <v>1077</v>
      </c>
      <c r="BN859" s="10" t="s">
        <v>1078</v>
      </c>
      <c r="BQ859" s="10" t="s">
        <v>1098</v>
      </c>
      <c r="BR859" s="10" t="s">
        <v>1080</v>
      </c>
      <c r="BU859" s="10" t="s">
        <v>1081</v>
      </c>
      <c r="BV859" s="10" t="s">
        <v>1082</v>
      </c>
      <c r="BZ859" s="10" t="s">
        <v>1099</v>
      </c>
      <c r="CN859" s="10" t="s">
        <v>1084</v>
      </c>
      <c r="ED859" s="10" t="s">
        <v>1085</v>
      </c>
      <c r="EE859" s="10" t="s">
        <v>1086</v>
      </c>
      <c r="EF859" s="10" t="s">
        <v>1087</v>
      </c>
      <c r="FL859" s="10" t="s">
        <v>700</v>
      </c>
      <c r="FM859" s="10" t="s">
        <v>1078</v>
      </c>
      <c r="FS859" s="10" t="s">
        <v>474</v>
      </c>
      <c r="GU859" s="10" t="s">
        <v>1088</v>
      </c>
      <c r="GV859" s="11">
        <v>100</v>
      </c>
      <c r="HY859" s="10" t="s">
        <v>1089</v>
      </c>
      <c r="JV859" s="10" t="s">
        <v>1090</v>
      </c>
      <c r="JW859" s="10" t="s">
        <v>1091</v>
      </c>
      <c r="KN859" s="10" t="s">
        <v>1078</v>
      </c>
      <c r="KO859" s="68" t="s">
        <v>1092</v>
      </c>
      <c r="LO859" s="10" t="s">
        <v>470</v>
      </c>
      <c r="LP859" s="68" t="s">
        <v>1093</v>
      </c>
    </row>
    <row r="860" spans="2:328">
      <c r="B860" s="10" t="s">
        <v>1065</v>
      </c>
      <c r="C860" s="10" t="s">
        <v>1066</v>
      </c>
      <c r="D860" s="10" t="s">
        <v>1067</v>
      </c>
      <c r="F860" s="10" t="s">
        <v>101</v>
      </c>
      <c r="J860" s="10" t="s">
        <v>1068</v>
      </c>
      <c r="L860" s="10" t="s">
        <v>1094</v>
      </c>
      <c r="U860" t="s">
        <v>1070</v>
      </c>
      <c r="AH860" s="67" t="s">
        <v>1071</v>
      </c>
      <c r="BB860" s="10" t="s">
        <v>214</v>
      </c>
      <c r="BC860" s="10" t="s">
        <v>1072</v>
      </c>
      <c r="BD860" s="10" t="s">
        <v>1073</v>
      </c>
      <c r="BE860" s="10" t="s">
        <v>226</v>
      </c>
      <c r="BF860" s="10" t="s">
        <v>1074</v>
      </c>
      <c r="BI860" s="10" t="s">
        <v>1075</v>
      </c>
      <c r="BJ860" s="10" t="s">
        <v>1075</v>
      </c>
      <c r="BK860" s="10" t="s">
        <v>465</v>
      </c>
      <c r="BL860" s="10" t="s">
        <v>1076</v>
      </c>
      <c r="BM860" s="10" t="s">
        <v>1077</v>
      </c>
      <c r="BN860" s="10" t="s">
        <v>1078</v>
      </c>
      <c r="BQ860" s="10" t="s">
        <v>1098</v>
      </c>
      <c r="BR860" s="10" t="s">
        <v>1080</v>
      </c>
      <c r="BU860" s="10" t="s">
        <v>1081</v>
      </c>
      <c r="BV860" s="10" t="s">
        <v>1082</v>
      </c>
      <c r="BZ860" s="10" t="s">
        <v>1083</v>
      </c>
      <c r="CN860" s="10" t="s">
        <v>1084</v>
      </c>
      <c r="ED860" s="10" t="s">
        <v>1085</v>
      </c>
      <c r="EE860" s="10" t="s">
        <v>1086</v>
      </c>
      <c r="EF860" s="10" t="s">
        <v>1087</v>
      </c>
      <c r="FL860" s="10" t="s">
        <v>700</v>
      </c>
      <c r="FM860" s="10" t="s">
        <v>1078</v>
      </c>
      <c r="FS860" s="10" t="s">
        <v>474</v>
      </c>
      <c r="GU860" s="10" t="s">
        <v>1088</v>
      </c>
      <c r="GV860" s="11">
        <v>100</v>
      </c>
      <c r="HY860" s="10" t="s">
        <v>1089</v>
      </c>
      <c r="JV860" s="10" t="s">
        <v>1090</v>
      </c>
      <c r="JW860" s="10" t="s">
        <v>1091</v>
      </c>
      <c r="KN860" s="10" t="s">
        <v>1078</v>
      </c>
      <c r="KO860" s="68" t="s">
        <v>1092</v>
      </c>
      <c r="LO860" s="10" t="s">
        <v>470</v>
      </c>
      <c r="LP860" s="68" t="s">
        <v>1093</v>
      </c>
    </row>
    <row r="861" spans="2:328">
      <c r="B861" s="10" t="s">
        <v>1065</v>
      </c>
      <c r="C861" s="10" t="s">
        <v>1066</v>
      </c>
      <c r="D861" s="10" t="s">
        <v>1067</v>
      </c>
      <c r="F861" s="10" t="s">
        <v>101</v>
      </c>
      <c r="J861" s="10" t="s">
        <v>1068</v>
      </c>
      <c r="L861" s="10" t="s">
        <v>1244</v>
      </c>
      <c r="U861" t="s">
        <v>1070</v>
      </c>
      <c r="AH861" s="67" t="s">
        <v>1071</v>
      </c>
      <c r="BB861" s="10" t="s">
        <v>214</v>
      </c>
      <c r="BC861" s="10" t="s">
        <v>1072</v>
      </c>
      <c r="BD861" s="10" t="s">
        <v>1073</v>
      </c>
      <c r="BE861" s="10" t="s">
        <v>226</v>
      </c>
      <c r="BF861" s="10" t="s">
        <v>1074</v>
      </c>
      <c r="BI861" s="10" t="s">
        <v>1075</v>
      </c>
      <c r="BJ861" s="10" t="s">
        <v>1075</v>
      </c>
      <c r="BK861" s="10" t="s">
        <v>465</v>
      </c>
      <c r="BL861" s="10" t="s">
        <v>1076</v>
      </c>
      <c r="BM861" s="10" t="s">
        <v>1077</v>
      </c>
      <c r="BN861" s="10" t="s">
        <v>1078</v>
      </c>
      <c r="BQ861" s="10" t="s">
        <v>1098</v>
      </c>
      <c r="BR861" s="10" t="s">
        <v>1080</v>
      </c>
      <c r="BU861" s="10" t="s">
        <v>1081</v>
      </c>
      <c r="BV861" s="10" t="s">
        <v>1082</v>
      </c>
      <c r="BZ861" s="10" t="s">
        <v>1083</v>
      </c>
      <c r="CN861" s="10" t="s">
        <v>1084</v>
      </c>
      <c r="ED861" s="10" t="s">
        <v>1085</v>
      </c>
      <c r="EE861" s="10" t="s">
        <v>1086</v>
      </c>
      <c r="EF861" s="10" t="s">
        <v>1087</v>
      </c>
      <c r="FL861" s="10" t="s">
        <v>700</v>
      </c>
      <c r="FM861" s="10" t="s">
        <v>1078</v>
      </c>
      <c r="FS861" s="10" t="s">
        <v>474</v>
      </c>
      <c r="GU861" s="10" t="s">
        <v>1088</v>
      </c>
      <c r="GV861" s="11">
        <v>100</v>
      </c>
      <c r="HY861" s="10" t="s">
        <v>1089</v>
      </c>
      <c r="JV861" s="10" t="s">
        <v>1090</v>
      </c>
      <c r="JW861" s="10" t="s">
        <v>1091</v>
      </c>
      <c r="KN861" s="10" t="s">
        <v>1078</v>
      </c>
      <c r="KO861" s="68" t="s">
        <v>1092</v>
      </c>
      <c r="LO861" s="10" t="s">
        <v>470</v>
      </c>
      <c r="LP861" s="68" t="s">
        <v>1093</v>
      </c>
    </row>
    <row r="862" spans="2:328">
      <c r="B862" s="10" t="s">
        <v>1065</v>
      </c>
      <c r="C862" s="10" t="s">
        <v>1066</v>
      </c>
      <c r="D862" s="10" t="s">
        <v>1067</v>
      </c>
      <c r="F862" s="10" t="s">
        <v>101</v>
      </c>
      <c r="J862" s="10" t="s">
        <v>1068</v>
      </c>
      <c r="L862" s="10" t="s">
        <v>1100</v>
      </c>
      <c r="U862" t="s">
        <v>1070</v>
      </c>
      <c r="AH862" s="67" t="s">
        <v>1071</v>
      </c>
      <c r="BB862" s="10" t="s">
        <v>214</v>
      </c>
      <c r="BC862" s="10" t="s">
        <v>1072</v>
      </c>
      <c r="BD862" s="10" t="s">
        <v>1073</v>
      </c>
      <c r="BE862" s="10" t="s">
        <v>226</v>
      </c>
      <c r="BF862" s="10" t="s">
        <v>1074</v>
      </c>
      <c r="BI862" s="10" t="s">
        <v>1075</v>
      </c>
      <c r="BJ862" s="10" t="s">
        <v>1075</v>
      </c>
      <c r="BK862" s="10" t="s">
        <v>465</v>
      </c>
      <c r="BL862" s="10" t="s">
        <v>1076</v>
      </c>
      <c r="BM862" s="10" t="s">
        <v>1077</v>
      </c>
      <c r="BN862" s="10" t="s">
        <v>1078</v>
      </c>
      <c r="BQ862" s="10" t="s">
        <v>1079</v>
      </c>
      <c r="BR862" s="10" t="s">
        <v>1080</v>
      </c>
      <c r="BU862" s="10" t="s">
        <v>1081</v>
      </c>
      <c r="BV862" s="10" t="s">
        <v>1082</v>
      </c>
      <c r="BZ862" s="10" t="s">
        <v>1083</v>
      </c>
      <c r="CN862" s="10" t="s">
        <v>1084</v>
      </c>
      <c r="ED862" s="10" t="s">
        <v>1085</v>
      </c>
      <c r="EE862" s="10" t="s">
        <v>1086</v>
      </c>
      <c r="EF862" s="10" t="s">
        <v>1087</v>
      </c>
      <c r="FL862" s="10" t="s">
        <v>700</v>
      </c>
      <c r="FM862" s="10" t="s">
        <v>1078</v>
      </c>
      <c r="FS862" s="10" t="s">
        <v>474</v>
      </c>
      <c r="GU862" s="10" t="s">
        <v>1088</v>
      </c>
      <c r="GV862" s="11">
        <v>100</v>
      </c>
      <c r="HY862" s="10" t="s">
        <v>1089</v>
      </c>
      <c r="JV862" s="10" t="s">
        <v>1090</v>
      </c>
      <c r="JW862" s="10" t="s">
        <v>1091</v>
      </c>
      <c r="KN862" s="10" t="s">
        <v>1078</v>
      </c>
      <c r="KO862" s="68" t="s">
        <v>1092</v>
      </c>
      <c r="LO862" s="10" t="s">
        <v>470</v>
      </c>
      <c r="LP862" s="68" t="s">
        <v>1093</v>
      </c>
    </row>
    <row r="863" spans="2:328">
      <c r="B863" s="10" t="s">
        <v>1065</v>
      </c>
      <c r="C863" s="10" t="s">
        <v>1066</v>
      </c>
      <c r="D863" s="10" t="s">
        <v>1067</v>
      </c>
      <c r="F863" s="10" t="s">
        <v>101</v>
      </c>
      <c r="J863" s="10" t="s">
        <v>1068</v>
      </c>
      <c r="L863" s="10" t="s">
        <v>1101</v>
      </c>
      <c r="U863" t="s">
        <v>1070</v>
      </c>
      <c r="AH863" s="67" t="s">
        <v>1071</v>
      </c>
      <c r="BB863" s="10" t="s">
        <v>214</v>
      </c>
      <c r="BC863" s="10" t="s">
        <v>1072</v>
      </c>
      <c r="BD863" s="10" t="s">
        <v>1073</v>
      </c>
      <c r="BE863" s="10" t="s">
        <v>226</v>
      </c>
      <c r="BF863" s="10" t="s">
        <v>1074</v>
      </c>
      <c r="BI863" s="10" t="s">
        <v>1075</v>
      </c>
      <c r="BJ863" s="10" t="s">
        <v>1075</v>
      </c>
      <c r="BK863" s="10" t="s">
        <v>465</v>
      </c>
      <c r="BL863" s="10" t="s">
        <v>1076</v>
      </c>
      <c r="BM863" s="10" t="s">
        <v>1077</v>
      </c>
      <c r="BN863" s="10" t="s">
        <v>1078</v>
      </c>
      <c r="BQ863" s="10" t="s">
        <v>1095</v>
      </c>
      <c r="BR863" s="10" t="s">
        <v>1080</v>
      </c>
      <c r="BU863" s="10" t="s">
        <v>1081</v>
      </c>
      <c r="BV863" s="10" t="s">
        <v>1082</v>
      </c>
      <c r="BZ863" s="10" t="s">
        <v>1096</v>
      </c>
      <c r="CN863" s="10" t="s">
        <v>1084</v>
      </c>
      <c r="ED863" s="10" t="s">
        <v>1085</v>
      </c>
      <c r="EE863" s="10" t="s">
        <v>1086</v>
      </c>
      <c r="EF863" s="10" t="s">
        <v>1087</v>
      </c>
      <c r="FL863" s="10" t="s">
        <v>700</v>
      </c>
      <c r="FM863" s="10" t="s">
        <v>1078</v>
      </c>
      <c r="FS863" s="10" t="s">
        <v>474</v>
      </c>
      <c r="GU863" s="10" t="s">
        <v>1088</v>
      </c>
      <c r="GV863" s="11">
        <v>100</v>
      </c>
      <c r="HY863" s="10" t="s">
        <v>1089</v>
      </c>
      <c r="JV863" s="10" t="s">
        <v>1090</v>
      </c>
      <c r="JW863" s="10" t="s">
        <v>1091</v>
      </c>
      <c r="KN863" s="10" t="s">
        <v>1078</v>
      </c>
      <c r="KO863" s="68" t="s">
        <v>1092</v>
      </c>
      <c r="LO863" s="10" t="s">
        <v>470</v>
      </c>
      <c r="LP863" s="68" t="s">
        <v>1093</v>
      </c>
    </row>
    <row r="864" spans="2:328">
      <c r="B864" s="10" t="s">
        <v>1065</v>
      </c>
      <c r="C864" s="10" t="s">
        <v>1066</v>
      </c>
      <c r="D864" s="10" t="s">
        <v>1067</v>
      </c>
      <c r="F864" s="10" t="s">
        <v>101</v>
      </c>
      <c r="J864" s="10" t="s">
        <v>1068</v>
      </c>
      <c r="L864" s="10" t="s">
        <v>1102</v>
      </c>
      <c r="U864" t="s">
        <v>1070</v>
      </c>
      <c r="AH864" s="67" t="s">
        <v>1071</v>
      </c>
      <c r="BB864" s="10" t="s">
        <v>214</v>
      </c>
      <c r="BC864" s="10" t="s">
        <v>1072</v>
      </c>
      <c r="BD864" s="10" t="s">
        <v>1073</v>
      </c>
      <c r="BE864" s="10" t="s">
        <v>226</v>
      </c>
      <c r="BF864" s="10" t="s">
        <v>1074</v>
      </c>
      <c r="BI864" s="10" t="s">
        <v>1075</v>
      </c>
      <c r="BJ864" s="10" t="s">
        <v>1075</v>
      </c>
      <c r="BK864" s="10" t="s">
        <v>465</v>
      </c>
      <c r="BL864" s="10" t="s">
        <v>1076</v>
      </c>
      <c r="BM864" s="10" t="s">
        <v>1077</v>
      </c>
      <c r="BN864" s="10" t="s">
        <v>1078</v>
      </c>
      <c r="BQ864" s="10" t="s">
        <v>1098</v>
      </c>
      <c r="BR864" s="10" t="s">
        <v>1080</v>
      </c>
      <c r="BU864" s="10" t="s">
        <v>1081</v>
      </c>
      <c r="BV864" s="10" t="s">
        <v>1082</v>
      </c>
      <c r="BZ864" s="10" t="s">
        <v>1099</v>
      </c>
      <c r="CN864" s="10" t="s">
        <v>1084</v>
      </c>
      <c r="ED864" s="10" t="s">
        <v>1085</v>
      </c>
      <c r="EE864" s="10" t="s">
        <v>1086</v>
      </c>
      <c r="EF864" s="10" t="s">
        <v>1087</v>
      </c>
      <c r="FL864" s="10" t="s">
        <v>700</v>
      </c>
      <c r="FM864" s="10" t="s">
        <v>1078</v>
      </c>
      <c r="FS864" s="10" t="s">
        <v>474</v>
      </c>
      <c r="GU864" s="10" t="s">
        <v>1088</v>
      </c>
      <c r="GV864" s="11">
        <v>100</v>
      </c>
      <c r="HY864" s="10" t="s">
        <v>1089</v>
      </c>
      <c r="JV864" s="10" t="s">
        <v>1090</v>
      </c>
      <c r="JW864" s="10" t="s">
        <v>1091</v>
      </c>
      <c r="KN864" s="10" t="s">
        <v>1078</v>
      </c>
      <c r="KO864" s="68" t="s">
        <v>1092</v>
      </c>
      <c r="LO864" s="10" t="s">
        <v>470</v>
      </c>
      <c r="LP864" s="68" t="s">
        <v>1093</v>
      </c>
    </row>
    <row r="865" spans="2:328">
      <c r="B865" s="10" t="s">
        <v>1065</v>
      </c>
      <c r="C865" s="10" t="s">
        <v>1066</v>
      </c>
      <c r="D865" s="10" t="s">
        <v>1067</v>
      </c>
      <c r="F865" s="10" t="s">
        <v>101</v>
      </c>
      <c r="J865" s="10" t="s">
        <v>1068</v>
      </c>
      <c r="L865" s="10" t="s">
        <v>1069</v>
      </c>
      <c r="U865" t="s">
        <v>1070</v>
      </c>
      <c r="AH865" s="67" t="s">
        <v>1071</v>
      </c>
      <c r="BB865" s="10" t="s">
        <v>214</v>
      </c>
      <c r="BC865" s="10" t="s">
        <v>1072</v>
      </c>
      <c r="BD865" s="10" t="s">
        <v>1073</v>
      </c>
      <c r="BE865" s="10" t="s">
        <v>226</v>
      </c>
      <c r="BF865" s="10" t="s">
        <v>1074</v>
      </c>
      <c r="BI865" s="10" t="s">
        <v>1075</v>
      </c>
      <c r="BJ865" s="10" t="s">
        <v>1075</v>
      </c>
      <c r="BK865" s="10" t="s">
        <v>465</v>
      </c>
      <c r="BL865" s="10" t="s">
        <v>1076</v>
      </c>
      <c r="BM865" s="10" t="s">
        <v>1077</v>
      </c>
      <c r="BN865" s="10" t="s">
        <v>1078</v>
      </c>
      <c r="BQ865" s="10" t="s">
        <v>1098</v>
      </c>
      <c r="BR865" s="10" t="s">
        <v>1080</v>
      </c>
      <c r="BU865" s="10" t="s">
        <v>1081</v>
      </c>
      <c r="BV865" s="10" t="s">
        <v>1082</v>
      </c>
      <c r="BZ865" s="10" t="s">
        <v>1083</v>
      </c>
      <c r="CN865" s="10" t="s">
        <v>1084</v>
      </c>
      <c r="ED865" s="10" t="s">
        <v>1085</v>
      </c>
      <c r="EE865" s="10" t="s">
        <v>1086</v>
      </c>
      <c r="EF865" s="10" t="s">
        <v>1087</v>
      </c>
      <c r="FL865" s="10" t="s">
        <v>700</v>
      </c>
      <c r="FM865" s="10" t="s">
        <v>1078</v>
      </c>
      <c r="FS865" s="10" t="s">
        <v>474</v>
      </c>
      <c r="GU865" s="10" t="s">
        <v>1088</v>
      </c>
      <c r="GV865" s="11">
        <v>100</v>
      </c>
      <c r="HY865" s="10" t="s">
        <v>1089</v>
      </c>
      <c r="JV865" s="10" t="s">
        <v>1090</v>
      </c>
      <c r="JW865" s="10" t="s">
        <v>1091</v>
      </c>
      <c r="KN865" s="10" t="s">
        <v>1078</v>
      </c>
      <c r="KO865" s="68" t="s">
        <v>1092</v>
      </c>
      <c r="LO865" s="10" t="s">
        <v>470</v>
      </c>
      <c r="LP865" s="68" t="s">
        <v>1093</v>
      </c>
    </row>
    <row r="866" spans="2:328">
      <c r="B866" s="10" t="s">
        <v>1065</v>
      </c>
      <c r="C866" s="10" t="s">
        <v>1066</v>
      </c>
      <c r="D866" s="10" t="s">
        <v>1067</v>
      </c>
      <c r="F866" s="10" t="s">
        <v>101</v>
      </c>
      <c r="J866" s="10" t="s">
        <v>1068</v>
      </c>
      <c r="L866" s="10" t="s">
        <v>1094</v>
      </c>
      <c r="U866" t="s">
        <v>1070</v>
      </c>
      <c r="AH866" s="67" t="s">
        <v>1071</v>
      </c>
      <c r="BB866" s="10" t="s">
        <v>214</v>
      </c>
      <c r="BC866" s="10" t="s">
        <v>1072</v>
      </c>
      <c r="BD866" s="10" t="s">
        <v>1073</v>
      </c>
      <c r="BE866" s="10" t="s">
        <v>226</v>
      </c>
      <c r="BF866" s="10" t="s">
        <v>1074</v>
      </c>
      <c r="BI866" s="10" t="s">
        <v>1075</v>
      </c>
      <c r="BJ866" s="10" t="s">
        <v>1075</v>
      </c>
      <c r="BK866" s="10" t="s">
        <v>465</v>
      </c>
      <c r="BL866" s="10" t="s">
        <v>1076</v>
      </c>
      <c r="BM866" s="10" t="s">
        <v>1077</v>
      </c>
      <c r="BN866" s="10" t="s">
        <v>1078</v>
      </c>
      <c r="BQ866" s="10" t="s">
        <v>1098</v>
      </c>
      <c r="BR866" s="10" t="s">
        <v>1080</v>
      </c>
      <c r="BU866" s="10" t="s">
        <v>1081</v>
      </c>
      <c r="BV866" s="10" t="s">
        <v>1082</v>
      </c>
      <c r="BZ866" s="10" t="s">
        <v>1083</v>
      </c>
      <c r="CN866" s="10" t="s">
        <v>1084</v>
      </c>
      <c r="ED866" s="10" t="s">
        <v>1085</v>
      </c>
      <c r="EE866" s="10" t="s">
        <v>1086</v>
      </c>
      <c r="EF866" s="10" t="s">
        <v>1087</v>
      </c>
      <c r="FL866" s="10" t="s">
        <v>700</v>
      </c>
      <c r="FM866" s="10" t="s">
        <v>1078</v>
      </c>
      <c r="FS866" s="10" t="s">
        <v>474</v>
      </c>
      <c r="GU866" s="10" t="s">
        <v>1088</v>
      </c>
      <c r="GV866" s="11">
        <v>100</v>
      </c>
      <c r="HY866" s="10" t="s">
        <v>1089</v>
      </c>
      <c r="JV866" s="10" t="s">
        <v>1090</v>
      </c>
      <c r="JW866" s="10" t="s">
        <v>1091</v>
      </c>
      <c r="KN866" s="10" t="s">
        <v>1078</v>
      </c>
      <c r="KO866" s="68" t="s">
        <v>1092</v>
      </c>
      <c r="LO866" s="10" t="s">
        <v>470</v>
      </c>
      <c r="LP866" s="68" t="s">
        <v>1093</v>
      </c>
    </row>
    <row r="867" spans="2:328">
      <c r="B867" s="10" t="s">
        <v>1065</v>
      </c>
      <c r="C867" s="10" t="s">
        <v>1066</v>
      </c>
      <c r="D867" s="10" t="s">
        <v>1067</v>
      </c>
      <c r="F867" s="10" t="s">
        <v>101</v>
      </c>
      <c r="J867" s="10" t="s">
        <v>1068</v>
      </c>
      <c r="L867" s="10" t="s">
        <v>1245</v>
      </c>
      <c r="U867" t="s">
        <v>1070</v>
      </c>
      <c r="AH867" s="67" t="s">
        <v>1071</v>
      </c>
      <c r="BB867" s="10" t="s">
        <v>214</v>
      </c>
      <c r="BC867" s="10" t="s">
        <v>1072</v>
      </c>
      <c r="BD867" s="10" t="s">
        <v>1073</v>
      </c>
      <c r="BE867" s="10" t="s">
        <v>226</v>
      </c>
      <c r="BF867" s="10" t="s">
        <v>1074</v>
      </c>
      <c r="BI867" s="10" t="s">
        <v>1075</v>
      </c>
      <c r="BJ867" s="10" t="s">
        <v>1075</v>
      </c>
      <c r="BK867" s="10" t="s">
        <v>465</v>
      </c>
      <c r="BL867" s="10" t="s">
        <v>1076</v>
      </c>
      <c r="BM867" s="10" t="s">
        <v>1077</v>
      </c>
      <c r="BN867" s="10" t="s">
        <v>1078</v>
      </c>
      <c r="BQ867" s="10" t="s">
        <v>1079</v>
      </c>
      <c r="BR867" s="10" t="s">
        <v>1080</v>
      </c>
      <c r="BU867" s="10" t="s">
        <v>1081</v>
      </c>
      <c r="BV867" s="10" t="s">
        <v>1082</v>
      </c>
      <c r="BZ867" s="10" t="s">
        <v>1083</v>
      </c>
      <c r="CN867" s="10" t="s">
        <v>1084</v>
      </c>
      <c r="ED867" s="10" t="s">
        <v>1085</v>
      </c>
      <c r="EE867" s="10" t="s">
        <v>1086</v>
      </c>
      <c r="EF867" s="10" t="s">
        <v>1087</v>
      </c>
      <c r="FL867" s="10" t="s">
        <v>700</v>
      </c>
      <c r="FM867" s="10" t="s">
        <v>1078</v>
      </c>
      <c r="FS867" s="10" t="s">
        <v>474</v>
      </c>
      <c r="GU867" s="10" t="s">
        <v>1088</v>
      </c>
      <c r="GV867" s="11">
        <v>100</v>
      </c>
      <c r="HY867" s="10" t="s">
        <v>1089</v>
      </c>
      <c r="JV867" s="10" t="s">
        <v>1090</v>
      </c>
      <c r="JW867" s="10" t="s">
        <v>1091</v>
      </c>
      <c r="KN867" s="10" t="s">
        <v>1078</v>
      </c>
      <c r="KO867" s="68" t="s">
        <v>1092</v>
      </c>
      <c r="LO867" s="10" t="s">
        <v>470</v>
      </c>
      <c r="LP867" s="68" t="s">
        <v>1093</v>
      </c>
    </row>
    <row r="868" spans="2:328">
      <c r="B868" s="10" t="s">
        <v>1065</v>
      </c>
      <c r="C868" s="10" t="s">
        <v>1066</v>
      </c>
      <c r="D868" s="10" t="s">
        <v>1067</v>
      </c>
      <c r="F868" s="10" t="s">
        <v>101</v>
      </c>
      <c r="J868" s="10" t="s">
        <v>1068</v>
      </c>
      <c r="L868" s="10" t="s">
        <v>1100</v>
      </c>
      <c r="U868" t="s">
        <v>1070</v>
      </c>
      <c r="AH868" s="67" t="s">
        <v>1071</v>
      </c>
      <c r="BB868" s="10" t="s">
        <v>214</v>
      </c>
      <c r="BC868" s="10" t="s">
        <v>1072</v>
      </c>
      <c r="BD868" s="10" t="s">
        <v>1073</v>
      </c>
      <c r="BE868" s="10" t="s">
        <v>226</v>
      </c>
      <c r="BF868" s="10" t="s">
        <v>1074</v>
      </c>
      <c r="BI868" s="10" t="s">
        <v>1075</v>
      </c>
      <c r="BJ868" s="10" t="s">
        <v>1075</v>
      </c>
      <c r="BK868" s="10" t="s">
        <v>465</v>
      </c>
      <c r="BL868" s="10" t="s">
        <v>1076</v>
      </c>
      <c r="BM868" s="10" t="s">
        <v>1077</v>
      </c>
      <c r="BN868" s="10" t="s">
        <v>1078</v>
      </c>
      <c r="BQ868" s="10" t="s">
        <v>1095</v>
      </c>
      <c r="BR868" s="10" t="s">
        <v>1080</v>
      </c>
      <c r="BU868" s="10" t="s">
        <v>1081</v>
      </c>
      <c r="BV868" s="10" t="s">
        <v>1082</v>
      </c>
      <c r="BZ868" s="10" t="s">
        <v>1096</v>
      </c>
      <c r="CN868" s="10" t="s">
        <v>1084</v>
      </c>
      <c r="ED868" s="10" t="s">
        <v>1085</v>
      </c>
      <c r="EE868" s="10" t="s">
        <v>1086</v>
      </c>
      <c r="EF868" s="10" t="s">
        <v>1087</v>
      </c>
      <c r="FL868" s="10" t="s">
        <v>700</v>
      </c>
      <c r="FM868" s="10" t="s">
        <v>1078</v>
      </c>
      <c r="FS868" s="10" t="s">
        <v>474</v>
      </c>
      <c r="GU868" s="10" t="s">
        <v>1088</v>
      </c>
      <c r="GV868" s="11">
        <v>100</v>
      </c>
      <c r="HY868" s="10" t="s">
        <v>1089</v>
      </c>
      <c r="JV868" s="10" t="s">
        <v>1090</v>
      </c>
      <c r="JW868" s="10" t="s">
        <v>1091</v>
      </c>
      <c r="KN868" s="10" t="s">
        <v>1078</v>
      </c>
      <c r="KO868" s="68" t="s">
        <v>1092</v>
      </c>
      <c r="LO868" s="10" t="s">
        <v>470</v>
      </c>
      <c r="LP868" s="68" t="s">
        <v>1093</v>
      </c>
    </row>
    <row r="869" spans="2:328">
      <c r="B869" s="10" t="s">
        <v>1065</v>
      </c>
      <c r="C869" s="10" t="s">
        <v>1066</v>
      </c>
      <c r="D869" s="10" t="s">
        <v>1067</v>
      </c>
      <c r="F869" s="10" t="s">
        <v>101</v>
      </c>
      <c r="J869" s="10" t="s">
        <v>1068</v>
      </c>
      <c r="L869" s="10" t="s">
        <v>1101</v>
      </c>
      <c r="U869" t="s">
        <v>1070</v>
      </c>
      <c r="AH869" s="67" t="s">
        <v>1071</v>
      </c>
      <c r="BB869" s="10" t="s">
        <v>214</v>
      </c>
      <c r="BC869" s="10" t="s">
        <v>1072</v>
      </c>
      <c r="BD869" s="10" t="s">
        <v>1073</v>
      </c>
      <c r="BE869" s="10" t="s">
        <v>226</v>
      </c>
      <c r="BF869" s="10" t="s">
        <v>1074</v>
      </c>
      <c r="BI869" s="10" t="s">
        <v>1075</v>
      </c>
      <c r="BJ869" s="10" t="s">
        <v>1075</v>
      </c>
      <c r="BK869" s="10" t="s">
        <v>465</v>
      </c>
      <c r="BL869" s="10" t="s">
        <v>1076</v>
      </c>
      <c r="BM869" s="10" t="s">
        <v>1077</v>
      </c>
      <c r="BN869" s="10" t="s">
        <v>1078</v>
      </c>
      <c r="BQ869" s="10" t="s">
        <v>1098</v>
      </c>
      <c r="BR869" s="10" t="s">
        <v>1080</v>
      </c>
      <c r="BU869" s="10" t="s">
        <v>1081</v>
      </c>
      <c r="BV869" s="10" t="s">
        <v>1082</v>
      </c>
      <c r="BZ869" s="10" t="s">
        <v>1099</v>
      </c>
      <c r="CN869" s="10" t="s">
        <v>1084</v>
      </c>
      <c r="ED869" s="10" t="s">
        <v>1085</v>
      </c>
      <c r="EE869" s="10" t="s">
        <v>1086</v>
      </c>
      <c r="EF869" s="10" t="s">
        <v>1087</v>
      </c>
      <c r="FL869" s="10" t="s">
        <v>700</v>
      </c>
      <c r="FM869" s="10" t="s">
        <v>1078</v>
      </c>
      <c r="FS869" s="10" t="s">
        <v>474</v>
      </c>
      <c r="GU869" s="10" t="s">
        <v>1088</v>
      </c>
      <c r="GV869" s="11">
        <v>100</v>
      </c>
      <c r="HY869" s="10" t="s">
        <v>1089</v>
      </c>
      <c r="JV869" s="10" t="s">
        <v>1090</v>
      </c>
      <c r="JW869" s="10" t="s">
        <v>1091</v>
      </c>
      <c r="KN869" s="10" t="s">
        <v>1078</v>
      </c>
      <c r="KO869" s="68" t="s">
        <v>1092</v>
      </c>
      <c r="LO869" s="10" t="s">
        <v>470</v>
      </c>
      <c r="LP869" s="68" t="s">
        <v>1093</v>
      </c>
    </row>
    <row r="870" spans="2:328">
      <c r="B870" s="10" t="s">
        <v>1065</v>
      </c>
      <c r="C870" s="10" t="s">
        <v>1066</v>
      </c>
      <c r="D870" s="10" t="s">
        <v>1067</v>
      </c>
      <c r="F870" s="10" t="s">
        <v>101</v>
      </c>
      <c r="J870" s="10" t="s">
        <v>1068</v>
      </c>
      <c r="L870" s="10" t="s">
        <v>1102</v>
      </c>
      <c r="U870" t="s">
        <v>1070</v>
      </c>
      <c r="AH870" s="67" t="s">
        <v>1071</v>
      </c>
      <c r="BB870" s="10" t="s">
        <v>214</v>
      </c>
      <c r="BC870" s="10" t="s">
        <v>1072</v>
      </c>
      <c r="BD870" s="10" t="s">
        <v>1073</v>
      </c>
      <c r="BE870" s="10" t="s">
        <v>226</v>
      </c>
      <c r="BF870" s="10" t="s">
        <v>1074</v>
      </c>
      <c r="BI870" s="10" t="s">
        <v>1075</v>
      </c>
      <c r="BJ870" s="10" t="s">
        <v>1075</v>
      </c>
      <c r="BK870" s="10" t="s">
        <v>465</v>
      </c>
      <c r="BL870" s="10" t="s">
        <v>1076</v>
      </c>
      <c r="BM870" s="10" t="s">
        <v>1077</v>
      </c>
      <c r="BN870" s="10" t="s">
        <v>1078</v>
      </c>
      <c r="BQ870" s="10" t="s">
        <v>1098</v>
      </c>
      <c r="BR870" s="10" t="s">
        <v>1080</v>
      </c>
      <c r="BU870" s="10" t="s">
        <v>1081</v>
      </c>
      <c r="BV870" s="10" t="s">
        <v>1082</v>
      </c>
      <c r="BZ870" s="10" t="s">
        <v>1083</v>
      </c>
      <c r="CN870" s="10" t="s">
        <v>1084</v>
      </c>
      <c r="ED870" s="10" t="s">
        <v>1085</v>
      </c>
      <c r="EE870" s="10" t="s">
        <v>1086</v>
      </c>
      <c r="EF870" s="10" t="s">
        <v>1087</v>
      </c>
      <c r="FL870" s="10" t="s">
        <v>700</v>
      </c>
      <c r="FM870" s="10" t="s">
        <v>1078</v>
      </c>
      <c r="FS870" s="10" t="s">
        <v>474</v>
      </c>
      <c r="GU870" s="10" t="s">
        <v>1088</v>
      </c>
      <c r="GV870" s="11">
        <v>100</v>
      </c>
      <c r="HY870" s="10" t="s">
        <v>1089</v>
      </c>
      <c r="JV870" s="10" t="s">
        <v>1090</v>
      </c>
      <c r="JW870" s="10" t="s">
        <v>1091</v>
      </c>
      <c r="KN870" s="10" t="s">
        <v>1078</v>
      </c>
      <c r="KO870" s="68" t="s">
        <v>1092</v>
      </c>
      <c r="LO870" s="10" t="s">
        <v>470</v>
      </c>
      <c r="LP870" s="68" t="s">
        <v>1093</v>
      </c>
    </row>
    <row r="871" spans="2:328">
      <c r="B871" s="10" t="s">
        <v>1065</v>
      </c>
      <c r="C871" s="10" t="s">
        <v>1066</v>
      </c>
      <c r="D871" s="10" t="s">
        <v>1067</v>
      </c>
      <c r="F871" s="10" t="s">
        <v>101</v>
      </c>
      <c r="J871" s="10" t="s">
        <v>1068</v>
      </c>
      <c r="L871" s="10" t="s">
        <v>1069</v>
      </c>
      <c r="U871" t="s">
        <v>1070</v>
      </c>
      <c r="AH871" s="67" t="s">
        <v>1071</v>
      </c>
      <c r="BB871" s="10" t="s">
        <v>214</v>
      </c>
      <c r="BC871" s="10" t="s">
        <v>1072</v>
      </c>
      <c r="BD871" s="10" t="s">
        <v>1073</v>
      </c>
      <c r="BE871" s="10" t="s">
        <v>226</v>
      </c>
      <c r="BF871" s="10" t="s">
        <v>1074</v>
      </c>
      <c r="BI871" s="10" t="s">
        <v>1075</v>
      </c>
      <c r="BJ871" s="10" t="s">
        <v>1075</v>
      </c>
      <c r="BK871" s="10" t="s">
        <v>465</v>
      </c>
      <c r="BL871" s="10" t="s">
        <v>1076</v>
      </c>
      <c r="BM871" s="10" t="s">
        <v>1077</v>
      </c>
      <c r="BN871" s="10" t="s">
        <v>1078</v>
      </c>
      <c r="BQ871" s="10" t="s">
        <v>1098</v>
      </c>
      <c r="BR871" s="10" t="s">
        <v>1080</v>
      </c>
      <c r="BU871" s="10" t="s">
        <v>1081</v>
      </c>
      <c r="BV871" s="10" t="s">
        <v>1082</v>
      </c>
      <c r="BZ871" s="10" t="s">
        <v>1083</v>
      </c>
      <c r="CN871" s="10" t="s">
        <v>1084</v>
      </c>
      <c r="ED871" s="10" t="s">
        <v>1085</v>
      </c>
      <c r="EE871" s="10" t="s">
        <v>1086</v>
      </c>
      <c r="EF871" s="10" t="s">
        <v>1087</v>
      </c>
      <c r="FL871" s="10" t="s">
        <v>700</v>
      </c>
      <c r="FM871" s="10" t="s">
        <v>1078</v>
      </c>
      <c r="FS871" s="10" t="s">
        <v>474</v>
      </c>
      <c r="GU871" s="10" t="s">
        <v>1088</v>
      </c>
      <c r="GV871" s="11">
        <v>100</v>
      </c>
      <c r="HY871" s="10" t="s">
        <v>1089</v>
      </c>
      <c r="JV871" s="10" t="s">
        <v>1090</v>
      </c>
      <c r="JW871" s="10" t="s">
        <v>1091</v>
      </c>
      <c r="KN871" s="10" t="s">
        <v>1078</v>
      </c>
      <c r="KO871" s="68" t="s">
        <v>1092</v>
      </c>
      <c r="LO871" s="10" t="s">
        <v>470</v>
      </c>
      <c r="LP871" s="68" t="s">
        <v>1093</v>
      </c>
    </row>
    <row r="872" spans="2:328">
      <c r="B872" s="10" t="s">
        <v>1065</v>
      </c>
      <c r="C872" s="10" t="s">
        <v>1066</v>
      </c>
      <c r="D872" s="10" t="s">
        <v>1067</v>
      </c>
      <c r="F872" s="10" t="s">
        <v>101</v>
      </c>
      <c r="J872" s="10" t="s">
        <v>1068</v>
      </c>
      <c r="L872" s="10" t="s">
        <v>1094</v>
      </c>
      <c r="U872" t="s">
        <v>1070</v>
      </c>
      <c r="AH872" s="67" t="s">
        <v>1071</v>
      </c>
      <c r="BB872" s="10" t="s">
        <v>214</v>
      </c>
      <c r="BC872" s="10" t="s">
        <v>1072</v>
      </c>
      <c r="BD872" s="10" t="s">
        <v>1073</v>
      </c>
      <c r="BE872" s="10" t="s">
        <v>226</v>
      </c>
      <c r="BF872" s="10" t="s">
        <v>1074</v>
      </c>
      <c r="BI872" s="10" t="s">
        <v>1075</v>
      </c>
      <c r="BJ872" s="10" t="s">
        <v>1075</v>
      </c>
      <c r="BK872" s="10" t="s">
        <v>465</v>
      </c>
      <c r="BL872" s="10" t="s">
        <v>1076</v>
      </c>
      <c r="BM872" s="10" t="s">
        <v>1077</v>
      </c>
      <c r="BN872" s="10" t="s">
        <v>1078</v>
      </c>
      <c r="BQ872" s="10" t="s">
        <v>1079</v>
      </c>
      <c r="BR872" s="10" t="s">
        <v>1080</v>
      </c>
      <c r="BU872" s="10" t="s">
        <v>1081</v>
      </c>
      <c r="BV872" s="10" t="s">
        <v>1082</v>
      </c>
      <c r="BZ872" s="10" t="s">
        <v>1083</v>
      </c>
      <c r="CN872" s="10" t="s">
        <v>1084</v>
      </c>
      <c r="ED872" s="10" t="s">
        <v>1085</v>
      </c>
      <c r="EE872" s="10" t="s">
        <v>1086</v>
      </c>
      <c r="EF872" s="10" t="s">
        <v>1087</v>
      </c>
      <c r="FL872" s="10" t="s">
        <v>700</v>
      </c>
      <c r="FM872" s="10" t="s">
        <v>1078</v>
      </c>
      <c r="FS872" s="10" t="s">
        <v>474</v>
      </c>
      <c r="GU872" s="10" t="s">
        <v>1088</v>
      </c>
      <c r="GV872" s="11">
        <v>100</v>
      </c>
      <c r="HY872" s="10" t="s">
        <v>1089</v>
      </c>
      <c r="JV872" s="10" t="s">
        <v>1090</v>
      </c>
      <c r="JW872" s="10" t="s">
        <v>1091</v>
      </c>
      <c r="KN872" s="10" t="s">
        <v>1078</v>
      </c>
      <c r="KO872" s="68" t="s">
        <v>1092</v>
      </c>
      <c r="LO872" s="10" t="s">
        <v>470</v>
      </c>
      <c r="LP872" s="68" t="s">
        <v>1093</v>
      </c>
    </row>
    <row r="873" spans="2:328">
      <c r="B873" s="10" t="s">
        <v>1065</v>
      </c>
      <c r="C873" s="10" t="s">
        <v>1066</v>
      </c>
      <c r="D873" s="10" t="s">
        <v>1067</v>
      </c>
      <c r="F873" s="10" t="s">
        <v>101</v>
      </c>
      <c r="J873" s="10" t="s">
        <v>1068</v>
      </c>
      <c r="L873" s="10" t="s">
        <v>1246</v>
      </c>
      <c r="U873" t="s">
        <v>1070</v>
      </c>
      <c r="AH873" s="67" t="s">
        <v>1071</v>
      </c>
      <c r="BB873" s="10" t="s">
        <v>214</v>
      </c>
      <c r="BC873" s="10" t="s">
        <v>1072</v>
      </c>
      <c r="BD873" s="10" t="s">
        <v>1073</v>
      </c>
      <c r="BE873" s="10" t="s">
        <v>226</v>
      </c>
      <c r="BF873" s="10" t="s">
        <v>1074</v>
      </c>
      <c r="BI873" s="10" t="s">
        <v>1075</v>
      </c>
      <c r="BJ873" s="10" t="s">
        <v>1075</v>
      </c>
      <c r="BK873" s="10" t="s">
        <v>465</v>
      </c>
      <c r="BL873" s="10" t="s">
        <v>1076</v>
      </c>
      <c r="BM873" s="10" t="s">
        <v>1077</v>
      </c>
      <c r="BN873" s="10" t="s">
        <v>1078</v>
      </c>
      <c r="BQ873" s="10" t="s">
        <v>1095</v>
      </c>
      <c r="BR873" s="10" t="s">
        <v>1080</v>
      </c>
      <c r="BU873" s="10" t="s">
        <v>1081</v>
      </c>
      <c r="BV873" s="10" t="s">
        <v>1082</v>
      </c>
      <c r="BZ873" s="10" t="s">
        <v>1096</v>
      </c>
      <c r="CN873" s="10" t="s">
        <v>1084</v>
      </c>
      <c r="ED873" s="10" t="s">
        <v>1085</v>
      </c>
      <c r="EE873" s="10" t="s">
        <v>1086</v>
      </c>
      <c r="EF873" s="10" t="s">
        <v>1087</v>
      </c>
      <c r="FL873" s="10" t="s">
        <v>700</v>
      </c>
      <c r="FM873" s="10" t="s">
        <v>1078</v>
      </c>
      <c r="FS873" s="10" t="s">
        <v>474</v>
      </c>
      <c r="GU873" s="10" t="s">
        <v>1088</v>
      </c>
      <c r="GV873" s="11">
        <v>100</v>
      </c>
      <c r="HY873" s="10" t="s">
        <v>1089</v>
      </c>
      <c r="JV873" s="10" t="s">
        <v>1090</v>
      </c>
      <c r="JW873" s="10" t="s">
        <v>1091</v>
      </c>
      <c r="KN873" s="10" t="s">
        <v>1078</v>
      </c>
      <c r="KO873" s="68" t="s">
        <v>1092</v>
      </c>
      <c r="LO873" s="10" t="s">
        <v>470</v>
      </c>
      <c r="LP873" s="68" t="s">
        <v>1093</v>
      </c>
    </row>
    <row r="874" spans="2:328">
      <c r="B874" s="10" t="s">
        <v>1065</v>
      </c>
      <c r="C874" s="10" t="s">
        <v>1066</v>
      </c>
      <c r="D874" s="10" t="s">
        <v>1067</v>
      </c>
      <c r="F874" s="10" t="s">
        <v>101</v>
      </c>
      <c r="J874" s="10" t="s">
        <v>1068</v>
      </c>
      <c r="L874" s="10" t="s">
        <v>1100</v>
      </c>
      <c r="U874" t="s">
        <v>1070</v>
      </c>
      <c r="AH874" s="67" t="s">
        <v>1071</v>
      </c>
      <c r="BB874" s="10" t="s">
        <v>214</v>
      </c>
      <c r="BC874" s="10" t="s">
        <v>1072</v>
      </c>
      <c r="BD874" s="10" t="s">
        <v>1073</v>
      </c>
      <c r="BE874" s="10" t="s">
        <v>226</v>
      </c>
      <c r="BF874" s="10" t="s">
        <v>1074</v>
      </c>
      <c r="BI874" s="10" t="s">
        <v>1075</v>
      </c>
      <c r="BJ874" s="10" t="s">
        <v>1075</v>
      </c>
      <c r="BK874" s="10" t="s">
        <v>465</v>
      </c>
      <c r="BL874" s="10" t="s">
        <v>1076</v>
      </c>
      <c r="BM874" s="10" t="s">
        <v>1077</v>
      </c>
      <c r="BN874" s="10" t="s">
        <v>1078</v>
      </c>
      <c r="BQ874" s="10" t="s">
        <v>1098</v>
      </c>
      <c r="BR874" s="10" t="s">
        <v>1080</v>
      </c>
      <c r="BU874" s="10" t="s">
        <v>1081</v>
      </c>
      <c r="BV874" s="10" t="s">
        <v>1082</v>
      </c>
      <c r="BZ874" s="10" t="s">
        <v>1099</v>
      </c>
      <c r="CN874" s="10" t="s">
        <v>1084</v>
      </c>
      <c r="ED874" s="10" t="s">
        <v>1085</v>
      </c>
      <c r="EE874" s="10" t="s">
        <v>1086</v>
      </c>
      <c r="EF874" s="10" t="s">
        <v>1087</v>
      </c>
      <c r="FL874" s="10" t="s">
        <v>700</v>
      </c>
      <c r="FM874" s="10" t="s">
        <v>1078</v>
      </c>
      <c r="FS874" s="10" t="s">
        <v>474</v>
      </c>
      <c r="GU874" s="10" t="s">
        <v>1088</v>
      </c>
      <c r="GV874" s="11">
        <v>100</v>
      </c>
      <c r="HY874" s="10" t="s">
        <v>1089</v>
      </c>
      <c r="JV874" s="10" t="s">
        <v>1090</v>
      </c>
      <c r="JW874" s="10" t="s">
        <v>1091</v>
      </c>
      <c r="KN874" s="10" t="s">
        <v>1078</v>
      </c>
      <c r="KO874" s="68" t="s">
        <v>1092</v>
      </c>
      <c r="LO874" s="10" t="s">
        <v>470</v>
      </c>
      <c r="LP874" s="68" t="s">
        <v>1093</v>
      </c>
    </row>
    <row r="875" spans="2:328">
      <c r="B875" s="10" t="s">
        <v>1065</v>
      </c>
      <c r="C875" s="10" t="s">
        <v>1066</v>
      </c>
      <c r="D875" s="10" t="s">
        <v>1067</v>
      </c>
      <c r="F875" s="10" t="s">
        <v>101</v>
      </c>
      <c r="J875" s="10" t="s">
        <v>1068</v>
      </c>
      <c r="L875" s="10" t="s">
        <v>1101</v>
      </c>
      <c r="U875" t="s">
        <v>1070</v>
      </c>
      <c r="AH875" s="67" t="s">
        <v>1071</v>
      </c>
      <c r="BB875" s="10" t="s">
        <v>214</v>
      </c>
      <c r="BC875" s="10" t="s">
        <v>1072</v>
      </c>
      <c r="BD875" s="10" t="s">
        <v>1073</v>
      </c>
      <c r="BE875" s="10" t="s">
        <v>226</v>
      </c>
      <c r="BF875" s="10" t="s">
        <v>1074</v>
      </c>
      <c r="BI875" s="10" t="s">
        <v>1075</v>
      </c>
      <c r="BJ875" s="10" t="s">
        <v>1075</v>
      </c>
      <c r="BK875" s="10" t="s">
        <v>465</v>
      </c>
      <c r="BL875" s="10" t="s">
        <v>1076</v>
      </c>
      <c r="BM875" s="10" t="s">
        <v>1077</v>
      </c>
      <c r="BN875" s="10" t="s">
        <v>1078</v>
      </c>
      <c r="BQ875" s="10" t="s">
        <v>1098</v>
      </c>
      <c r="BR875" s="10" t="s">
        <v>1080</v>
      </c>
      <c r="BU875" s="10" t="s">
        <v>1081</v>
      </c>
      <c r="BV875" s="10" t="s">
        <v>1082</v>
      </c>
      <c r="BZ875" s="10" t="s">
        <v>1083</v>
      </c>
      <c r="CN875" s="10" t="s">
        <v>1084</v>
      </c>
      <c r="ED875" s="10" t="s">
        <v>1085</v>
      </c>
      <c r="EE875" s="10" t="s">
        <v>1086</v>
      </c>
      <c r="EF875" s="10" t="s">
        <v>1087</v>
      </c>
      <c r="FL875" s="10" t="s">
        <v>700</v>
      </c>
      <c r="FM875" s="10" t="s">
        <v>1078</v>
      </c>
      <c r="FS875" s="10" t="s">
        <v>474</v>
      </c>
      <c r="GU875" s="10" t="s">
        <v>1088</v>
      </c>
      <c r="GV875" s="11">
        <v>100</v>
      </c>
      <c r="HY875" s="10" t="s">
        <v>1089</v>
      </c>
      <c r="JV875" s="10" t="s">
        <v>1090</v>
      </c>
      <c r="JW875" s="10" t="s">
        <v>1091</v>
      </c>
      <c r="KN875" s="10" t="s">
        <v>1078</v>
      </c>
      <c r="KO875" s="68" t="s">
        <v>1092</v>
      </c>
      <c r="LO875" s="10" t="s">
        <v>470</v>
      </c>
      <c r="LP875" s="68" t="s">
        <v>1093</v>
      </c>
    </row>
    <row r="876" spans="2:328">
      <c r="B876" s="10" t="s">
        <v>1065</v>
      </c>
      <c r="C876" s="10" t="s">
        <v>1066</v>
      </c>
      <c r="D876" s="10" t="s">
        <v>1067</v>
      </c>
      <c r="F876" s="10" t="s">
        <v>101</v>
      </c>
      <c r="J876" s="10" t="s">
        <v>1068</v>
      </c>
      <c r="L876" s="10" t="s">
        <v>1102</v>
      </c>
      <c r="U876" t="s">
        <v>1070</v>
      </c>
      <c r="AH876" s="67" t="s">
        <v>1071</v>
      </c>
      <c r="BB876" s="10" t="s">
        <v>214</v>
      </c>
      <c r="BC876" s="10" t="s">
        <v>1072</v>
      </c>
      <c r="BD876" s="10" t="s">
        <v>1073</v>
      </c>
      <c r="BE876" s="10" t="s">
        <v>226</v>
      </c>
      <c r="BF876" s="10" t="s">
        <v>1074</v>
      </c>
      <c r="BI876" s="10" t="s">
        <v>1075</v>
      </c>
      <c r="BJ876" s="10" t="s">
        <v>1075</v>
      </c>
      <c r="BK876" s="10" t="s">
        <v>465</v>
      </c>
      <c r="BL876" s="10" t="s">
        <v>1076</v>
      </c>
      <c r="BM876" s="10" t="s">
        <v>1077</v>
      </c>
      <c r="BN876" s="10" t="s">
        <v>1078</v>
      </c>
      <c r="BQ876" s="10" t="s">
        <v>1098</v>
      </c>
      <c r="BR876" s="10" t="s">
        <v>1080</v>
      </c>
      <c r="BU876" s="10" t="s">
        <v>1081</v>
      </c>
      <c r="BV876" s="10" t="s">
        <v>1082</v>
      </c>
      <c r="BZ876" s="10" t="s">
        <v>1083</v>
      </c>
      <c r="CN876" s="10" t="s">
        <v>1084</v>
      </c>
      <c r="ED876" s="10" t="s">
        <v>1085</v>
      </c>
      <c r="EE876" s="10" t="s">
        <v>1086</v>
      </c>
      <c r="EF876" s="10" t="s">
        <v>1087</v>
      </c>
      <c r="FL876" s="10" t="s">
        <v>700</v>
      </c>
      <c r="FM876" s="10" t="s">
        <v>1078</v>
      </c>
      <c r="FS876" s="10" t="s">
        <v>474</v>
      </c>
      <c r="GU876" s="10" t="s">
        <v>1088</v>
      </c>
      <c r="GV876" s="11">
        <v>100</v>
      </c>
      <c r="HY876" s="10" t="s">
        <v>1089</v>
      </c>
      <c r="JV876" s="10" t="s">
        <v>1090</v>
      </c>
      <c r="JW876" s="10" t="s">
        <v>1091</v>
      </c>
      <c r="KN876" s="10" t="s">
        <v>1078</v>
      </c>
      <c r="KO876" s="68" t="s">
        <v>1092</v>
      </c>
      <c r="LO876" s="10" t="s">
        <v>470</v>
      </c>
      <c r="LP876" s="68" t="s">
        <v>1093</v>
      </c>
    </row>
    <row r="877" spans="2:328">
      <c r="B877" s="10" t="s">
        <v>1065</v>
      </c>
      <c r="C877" s="10" t="s">
        <v>1066</v>
      </c>
      <c r="D877" s="10" t="s">
        <v>1067</v>
      </c>
      <c r="F877" s="10" t="s">
        <v>101</v>
      </c>
      <c r="J877" s="10" t="s">
        <v>1068</v>
      </c>
      <c r="L877" s="10" t="s">
        <v>1069</v>
      </c>
      <c r="U877" t="s">
        <v>1070</v>
      </c>
      <c r="AH877" s="67" t="s">
        <v>1071</v>
      </c>
      <c r="BB877" s="10" t="s">
        <v>214</v>
      </c>
      <c r="BC877" s="10" t="s">
        <v>1072</v>
      </c>
      <c r="BD877" s="10" t="s">
        <v>1073</v>
      </c>
      <c r="BE877" s="10" t="s">
        <v>226</v>
      </c>
      <c r="BF877" s="10" t="s">
        <v>1074</v>
      </c>
      <c r="BI877" s="10" t="s">
        <v>1075</v>
      </c>
      <c r="BJ877" s="10" t="s">
        <v>1075</v>
      </c>
      <c r="BK877" s="10" t="s">
        <v>465</v>
      </c>
      <c r="BL877" s="10" t="s">
        <v>1076</v>
      </c>
      <c r="BM877" s="10" t="s">
        <v>1077</v>
      </c>
      <c r="BN877" s="10" t="s">
        <v>1078</v>
      </c>
      <c r="BQ877" s="10" t="s">
        <v>1079</v>
      </c>
      <c r="BR877" s="10" t="s">
        <v>1080</v>
      </c>
      <c r="BU877" s="10" t="s">
        <v>1081</v>
      </c>
      <c r="BV877" s="10" t="s">
        <v>1082</v>
      </c>
      <c r="BZ877" s="10" t="s">
        <v>1083</v>
      </c>
      <c r="CN877" s="10" t="s">
        <v>1084</v>
      </c>
      <c r="ED877" s="10" t="s">
        <v>1085</v>
      </c>
      <c r="EE877" s="10" t="s">
        <v>1086</v>
      </c>
      <c r="EF877" s="10" t="s">
        <v>1087</v>
      </c>
      <c r="FL877" s="10" t="s">
        <v>700</v>
      </c>
      <c r="FM877" s="10" t="s">
        <v>1078</v>
      </c>
      <c r="FS877" s="10" t="s">
        <v>474</v>
      </c>
      <c r="GU877" s="10" t="s">
        <v>1088</v>
      </c>
      <c r="GV877" s="11">
        <v>100</v>
      </c>
      <c r="HY877" s="10" t="s">
        <v>1089</v>
      </c>
      <c r="JV877" s="10" t="s">
        <v>1090</v>
      </c>
      <c r="JW877" s="10" t="s">
        <v>1091</v>
      </c>
      <c r="KN877" s="10" t="s">
        <v>1078</v>
      </c>
      <c r="KO877" s="68" t="s">
        <v>1092</v>
      </c>
      <c r="LO877" s="10" t="s">
        <v>470</v>
      </c>
      <c r="LP877" s="68" t="s">
        <v>1093</v>
      </c>
    </row>
    <row r="878" spans="2:328">
      <c r="B878" s="10" t="s">
        <v>1065</v>
      </c>
      <c r="C878" s="10" t="s">
        <v>1066</v>
      </c>
      <c r="D878" s="10" t="s">
        <v>1067</v>
      </c>
      <c r="F878" s="10" t="s">
        <v>101</v>
      </c>
      <c r="J878" s="10" t="s">
        <v>1068</v>
      </c>
      <c r="L878" s="10" t="s">
        <v>1094</v>
      </c>
      <c r="U878" t="s">
        <v>1070</v>
      </c>
      <c r="AH878" s="67" t="s">
        <v>1071</v>
      </c>
      <c r="BB878" s="10" t="s">
        <v>214</v>
      </c>
      <c r="BC878" s="10" t="s">
        <v>1072</v>
      </c>
      <c r="BD878" s="10" t="s">
        <v>1073</v>
      </c>
      <c r="BE878" s="10" t="s">
        <v>226</v>
      </c>
      <c r="BF878" s="10" t="s">
        <v>1074</v>
      </c>
      <c r="BI878" s="10" t="s">
        <v>1075</v>
      </c>
      <c r="BJ878" s="10" t="s">
        <v>1075</v>
      </c>
      <c r="BK878" s="10" t="s">
        <v>465</v>
      </c>
      <c r="BL878" s="10" t="s">
        <v>1076</v>
      </c>
      <c r="BM878" s="10" t="s">
        <v>1077</v>
      </c>
      <c r="BN878" s="10" t="s">
        <v>1078</v>
      </c>
      <c r="BQ878" s="10" t="s">
        <v>1095</v>
      </c>
      <c r="BR878" s="10" t="s">
        <v>1080</v>
      </c>
      <c r="BU878" s="10" t="s">
        <v>1081</v>
      </c>
      <c r="BV878" s="10" t="s">
        <v>1082</v>
      </c>
      <c r="BZ878" s="10" t="s">
        <v>1096</v>
      </c>
      <c r="CN878" s="10" t="s">
        <v>1084</v>
      </c>
      <c r="ED878" s="10" t="s">
        <v>1085</v>
      </c>
      <c r="EE878" s="10" t="s">
        <v>1086</v>
      </c>
      <c r="EF878" s="10" t="s">
        <v>1087</v>
      </c>
      <c r="FL878" s="10" t="s">
        <v>700</v>
      </c>
      <c r="FM878" s="10" t="s">
        <v>1078</v>
      </c>
      <c r="FS878" s="10" t="s">
        <v>474</v>
      </c>
      <c r="GU878" s="10" t="s">
        <v>1088</v>
      </c>
      <c r="GV878" s="11">
        <v>100</v>
      </c>
      <c r="HY878" s="10" t="s">
        <v>1089</v>
      </c>
      <c r="JV878" s="10" t="s">
        <v>1090</v>
      </c>
      <c r="JW878" s="10" t="s">
        <v>1091</v>
      </c>
      <c r="KN878" s="10" t="s">
        <v>1078</v>
      </c>
      <c r="KO878" s="68" t="s">
        <v>1092</v>
      </c>
      <c r="LO878" s="10" t="s">
        <v>470</v>
      </c>
      <c r="LP878" s="68" t="s">
        <v>1093</v>
      </c>
    </row>
    <row r="879" spans="2:328">
      <c r="B879" s="10" t="s">
        <v>1065</v>
      </c>
      <c r="C879" s="10" t="s">
        <v>1066</v>
      </c>
      <c r="D879" s="10" t="s">
        <v>1067</v>
      </c>
      <c r="F879" s="10" t="s">
        <v>101</v>
      </c>
      <c r="J879" s="10" t="s">
        <v>1068</v>
      </c>
      <c r="L879" s="10" t="s">
        <v>1247</v>
      </c>
      <c r="U879" t="s">
        <v>1070</v>
      </c>
      <c r="AH879" s="67" t="s">
        <v>1071</v>
      </c>
      <c r="BB879" s="10" t="s">
        <v>214</v>
      </c>
      <c r="BC879" s="10" t="s">
        <v>1072</v>
      </c>
      <c r="BD879" s="10" t="s">
        <v>1073</v>
      </c>
      <c r="BE879" s="10" t="s">
        <v>226</v>
      </c>
      <c r="BF879" s="10" t="s">
        <v>1074</v>
      </c>
      <c r="BI879" s="10" t="s">
        <v>1075</v>
      </c>
      <c r="BJ879" s="10" t="s">
        <v>1075</v>
      </c>
      <c r="BK879" s="10" t="s">
        <v>465</v>
      </c>
      <c r="BL879" s="10" t="s">
        <v>1076</v>
      </c>
      <c r="BM879" s="10" t="s">
        <v>1077</v>
      </c>
      <c r="BN879" s="10" t="s">
        <v>1078</v>
      </c>
      <c r="BQ879" s="10" t="s">
        <v>1098</v>
      </c>
      <c r="BR879" s="10" t="s">
        <v>1080</v>
      </c>
      <c r="BU879" s="10" t="s">
        <v>1081</v>
      </c>
      <c r="BV879" s="10" t="s">
        <v>1082</v>
      </c>
      <c r="BZ879" s="10" t="s">
        <v>1099</v>
      </c>
      <c r="CN879" s="10" t="s">
        <v>1084</v>
      </c>
      <c r="ED879" s="10" t="s">
        <v>1085</v>
      </c>
      <c r="EE879" s="10" t="s">
        <v>1086</v>
      </c>
      <c r="EF879" s="10" t="s">
        <v>1087</v>
      </c>
      <c r="FL879" s="10" t="s">
        <v>700</v>
      </c>
      <c r="FM879" s="10" t="s">
        <v>1078</v>
      </c>
      <c r="FS879" s="10" t="s">
        <v>474</v>
      </c>
      <c r="GU879" s="10" t="s">
        <v>1088</v>
      </c>
      <c r="GV879" s="11">
        <v>100</v>
      </c>
      <c r="HY879" s="10" t="s">
        <v>1089</v>
      </c>
      <c r="JV879" s="10" t="s">
        <v>1090</v>
      </c>
      <c r="JW879" s="10" t="s">
        <v>1091</v>
      </c>
      <c r="KN879" s="10" t="s">
        <v>1078</v>
      </c>
      <c r="KO879" s="68" t="s">
        <v>1092</v>
      </c>
      <c r="LO879" s="10" t="s">
        <v>470</v>
      </c>
      <c r="LP879" s="68" t="s">
        <v>1093</v>
      </c>
    </row>
    <row r="880" spans="2:328">
      <c r="B880" s="10" t="s">
        <v>1065</v>
      </c>
      <c r="C880" s="10" t="s">
        <v>1066</v>
      </c>
      <c r="D880" s="10" t="s">
        <v>1067</v>
      </c>
      <c r="F880" s="10" t="s">
        <v>101</v>
      </c>
      <c r="J880" s="10" t="s">
        <v>1068</v>
      </c>
      <c r="L880" s="10" t="s">
        <v>1100</v>
      </c>
      <c r="U880" t="s">
        <v>1070</v>
      </c>
      <c r="AH880" s="67" t="s">
        <v>1071</v>
      </c>
      <c r="BB880" s="10" t="s">
        <v>214</v>
      </c>
      <c r="BC880" s="10" t="s">
        <v>1072</v>
      </c>
      <c r="BD880" s="10" t="s">
        <v>1073</v>
      </c>
      <c r="BE880" s="10" t="s">
        <v>226</v>
      </c>
      <c r="BF880" s="10" t="s">
        <v>1074</v>
      </c>
      <c r="BI880" s="10" t="s">
        <v>1075</v>
      </c>
      <c r="BJ880" s="10" t="s">
        <v>1075</v>
      </c>
      <c r="BK880" s="10" t="s">
        <v>465</v>
      </c>
      <c r="BL880" s="10" t="s">
        <v>1076</v>
      </c>
      <c r="BM880" s="10" t="s">
        <v>1077</v>
      </c>
      <c r="BN880" s="10" t="s">
        <v>1078</v>
      </c>
      <c r="BQ880" s="10" t="s">
        <v>1098</v>
      </c>
      <c r="BR880" s="10" t="s">
        <v>1080</v>
      </c>
      <c r="BU880" s="10" t="s">
        <v>1081</v>
      </c>
      <c r="BV880" s="10" t="s">
        <v>1082</v>
      </c>
      <c r="BZ880" s="10" t="s">
        <v>1083</v>
      </c>
      <c r="CN880" s="10" t="s">
        <v>1084</v>
      </c>
      <c r="ED880" s="10" t="s">
        <v>1085</v>
      </c>
      <c r="EE880" s="10" t="s">
        <v>1086</v>
      </c>
      <c r="EF880" s="10" t="s">
        <v>1087</v>
      </c>
      <c r="FL880" s="10" t="s">
        <v>700</v>
      </c>
      <c r="FM880" s="10" t="s">
        <v>1078</v>
      </c>
      <c r="FS880" s="10" t="s">
        <v>474</v>
      </c>
      <c r="GU880" s="10" t="s">
        <v>1088</v>
      </c>
      <c r="GV880" s="11">
        <v>100</v>
      </c>
      <c r="HY880" s="10" t="s">
        <v>1089</v>
      </c>
      <c r="JV880" s="10" t="s">
        <v>1090</v>
      </c>
      <c r="JW880" s="10" t="s">
        <v>1091</v>
      </c>
      <c r="KN880" s="10" t="s">
        <v>1078</v>
      </c>
      <c r="KO880" s="68" t="s">
        <v>1092</v>
      </c>
      <c r="LO880" s="10" t="s">
        <v>470</v>
      </c>
      <c r="LP880" s="68" t="s">
        <v>1093</v>
      </c>
    </row>
    <row r="881" spans="2:328">
      <c r="B881" s="10" t="s">
        <v>1065</v>
      </c>
      <c r="C881" s="10" t="s">
        <v>1066</v>
      </c>
      <c r="D881" s="10" t="s">
        <v>1067</v>
      </c>
      <c r="F881" s="10" t="s">
        <v>101</v>
      </c>
      <c r="J881" s="10" t="s">
        <v>1068</v>
      </c>
      <c r="L881" s="10" t="s">
        <v>1101</v>
      </c>
      <c r="U881" t="s">
        <v>1070</v>
      </c>
      <c r="AH881" s="67" t="s">
        <v>1071</v>
      </c>
      <c r="BB881" s="10" t="s">
        <v>214</v>
      </c>
      <c r="BC881" s="10" t="s">
        <v>1072</v>
      </c>
      <c r="BD881" s="10" t="s">
        <v>1073</v>
      </c>
      <c r="BE881" s="10" t="s">
        <v>226</v>
      </c>
      <c r="BF881" s="10" t="s">
        <v>1074</v>
      </c>
      <c r="BI881" s="10" t="s">
        <v>1075</v>
      </c>
      <c r="BJ881" s="10" t="s">
        <v>1075</v>
      </c>
      <c r="BK881" s="10" t="s">
        <v>465</v>
      </c>
      <c r="BL881" s="10" t="s">
        <v>1076</v>
      </c>
      <c r="BM881" s="10" t="s">
        <v>1077</v>
      </c>
      <c r="BN881" s="10" t="s">
        <v>1078</v>
      </c>
      <c r="BQ881" s="10" t="s">
        <v>1098</v>
      </c>
      <c r="BR881" s="10" t="s">
        <v>1080</v>
      </c>
      <c r="BU881" s="10" t="s">
        <v>1081</v>
      </c>
      <c r="BV881" s="10" t="s">
        <v>1082</v>
      </c>
      <c r="BZ881" s="10" t="s">
        <v>1083</v>
      </c>
      <c r="CN881" s="10" t="s">
        <v>1084</v>
      </c>
      <c r="ED881" s="10" t="s">
        <v>1085</v>
      </c>
      <c r="EE881" s="10" t="s">
        <v>1086</v>
      </c>
      <c r="EF881" s="10" t="s">
        <v>1087</v>
      </c>
      <c r="FL881" s="10" t="s">
        <v>700</v>
      </c>
      <c r="FM881" s="10" t="s">
        <v>1078</v>
      </c>
      <c r="FS881" s="10" t="s">
        <v>474</v>
      </c>
      <c r="GU881" s="10" t="s">
        <v>1088</v>
      </c>
      <c r="GV881" s="11">
        <v>100</v>
      </c>
      <c r="HY881" s="10" t="s">
        <v>1089</v>
      </c>
      <c r="JV881" s="10" t="s">
        <v>1090</v>
      </c>
      <c r="JW881" s="10" t="s">
        <v>1091</v>
      </c>
      <c r="KN881" s="10" t="s">
        <v>1078</v>
      </c>
      <c r="KO881" s="68" t="s">
        <v>1092</v>
      </c>
      <c r="LO881" s="10" t="s">
        <v>470</v>
      </c>
      <c r="LP881" s="68" t="s">
        <v>1093</v>
      </c>
    </row>
    <row r="882" spans="2:328">
      <c r="B882" s="10" t="s">
        <v>1065</v>
      </c>
      <c r="C882" s="10" t="s">
        <v>1066</v>
      </c>
      <c r="D882" s="10" t="s">
        <v>1067</v>
      </c>
      <c r="F882" s="10" t="s">
        <v>101</v>
      </c>
      <c r="J882" s="10" t="s">
        <v>1068</v>
      </c>
      <c r="L882" s="10" t="s">
        <v>1102</v>
      </c>
      <c r="U882" t="s">
        <v>1070</v>
      </c>
      <c r="AH882" s="67" t="s">
        <v>1071</v>
      </c>
      <c r="BB882" s="10" t="s">
        <v>214</v>
      </c>
      <c r="BC882" s="10" t="s">
        <v>1072</v>
      </c>
      <c r="BD882" s="10" t="s">
        <v>1073</v>
      </c>
      <c r="BE882" s="10" t="s">
        <v>226</v>
      </c>
      <c r="BF882" s="10" t="s">
        <v>1074</v>
      </c>
      <c r="BI882" s="10" t="s">
        <v>1075</v>
      </c>
      <c r="BJ882" s="10" t="s">
        <v>1075</v>
      </c>
      <c r="BK882" s="10" t="s">
        <v>465</v>
      </c>
      <c r="BL882" s="10" t="s">
        <v>1076</v>
      </c>
      <c r="BM882" s="10" t="s">
        <v>1077</v>
      </c>
      <c r="BN882" s="10" t="s">
        <v>1078</v>
      </c>
      <c r="BQ882" s="10" t="s">
        <v>1079</v>
      </c>
      <c r="BR882" s="10" t="s">
        <v>1080</v>
      </c>
      <c r="BU882" s="10" t="s">
        <v>1081</v>
      </c>
      <c r="BV882" s="10" t="s">
        <v>1082</v>
      </c>
      <c r="BZ882" s="10" t="s">
        <v>1083</v>
      </c>
      <c r="CN882" s="10" t="s">
        <v>1084</v>
      </c>
      <c r="ED882" s="10" t="s">
        <v>1085</v>
      </c>
      <c r="EE882" s="10" t="s">
        <v>1086</v>
      </c>
      <c r="EF882" s="10" t="s">
        <v>1087</v>
      </c>
      <c r="FL882" s="10" t="s">
        <v>700</v>
      </c>
      <c r="FM882" s="10" t="s">
        <v>1078</v>
      </c>
      <c r="FS882" s="10" t="s">
        <v>474</v>
      </c>
      <c r="GU882" s="10" t="s">
        <v>1088</v>
      </c>
      <c r="GV882" s="11">
        <v>100</v>
      </c>
      <c r="HY882" s="10" t="s">
        <v>1089</v>
      </c>
      <c r="JV882" s="10" t="s">
        <v>1090</v>
      </c>
      <c r="JW882" s="10" t="s">
        <v>1091</v>
      </c>
      <c r="KN882" s="10" t="s">
        <v>1078</v>
      </c>
      <c r="KO882" s="68" t="s">
        <v>1092</v>
      </c>
      <c r="LO882" s="10" t="s">
        <v>470</v>
      </c>
      <c r="LP882" s="68" t="s">
        <v>1093</v>
      </c>
    </row>
    <row r="883" spans="2:328">
      <c r="B883" s="10" t="s">
        <v>1065</v>
      </c>
      <c r="C883" s="10" t="s">
        <v>1066</v>
      </c>
      <c r="D883" s="10" t="s">
        <v>1067</v>
      </c>
      <c r="F883" s="10" t="s">
        <v>101</v>
      </c>
      <c r="J883" s="10" t="s">
        <v>1068</v>
      </c>
      <c r="L883" s="10" t="s">
        <v>1069</v>
      </c>
      <c r="U883" t="s">
        <v>1070</v>
      </c>
      <c r="AH883" s="67" t="s">
        <v>1071</v>
      </c>
      <c r="BB883" s="10" t="s">
        <v>214</v>
      </c>
      <c r="BC883" s="10" t="s">
        <v>1072</v>
      </c>
      <c r="BD883" s="10" t="s">
        <v>1073</v>
      </c>
      <c r="BE883" s="10" t="s">
        <v>226</v>
      </c>
      <c r="BF883" s="10" t="s">
        <v>1074</v>
      </c>
      <c r="BI883" s="10" t="s">
        <v>1075</v>
      </c>
      <c r="BJ883" s="10" t="s">
        <v>1075</v>
      </c>
      <c r="BK883" s="10" t="s">
        <v>465</v>
      </c>
      <c r="BL883" s="10" t="s">
        <v>1076</v>
      </c>
      <c r="BM883" s="10" t="s">
        <v>1077</v>
      </c>
      <c r="BN883" s="10" t="s">
        <v>1078</v>
      </c>
      <c r="BQ883" s="10" t="s">
        <v>1095</v>
      </c>
      <c r="BR883" s="10" t="s">
        <v>1080</v>
      </c>
      <c r="BU883" s="10" t="s">
        <v>1081</v>
      </c>
      <c r="BV883" s="10" t="s">
        <v>1082</v>
      </c>
      <c r="BZ883" s="10" t="s">
        <v>1096</v>
      </c>
      <c r="CN883" s="10" t="s">
        <v>1084</v>
      </c>
      <c r="ED883" s="10" t="s">
        <v>1085</v>
      </c>
      <c r="EE883" s="10" t="s">
        <v>1086</v>
      </c>
      <c r="EF883" s="10" t="s">
        <v>1087</v>
      </c>
      <c r="FL883" s="10" t="s">
        <v>700</v>
      </c>
      <c r="FM883" s="10" t="s">
        <v>1078</v>
      </c>
      <c r="FS883" s="10" t="s">
        <v>474</v>
      </c>
      <c r="GU883" s="10" t="s">
        <v>1088</v>
      </c>
      <c r="GV883" s="11">
        <v>100</v>
      </c>
      <c r="HY883" s="10" t="s">
        <v>1089</v>
      </c>
      <c r="JV883" s="10" t="s">
        <v>1090</v>
      </c>
      <c r="JW883" s="10" t="s">
        <v>1091</v>
      </c>
      <c r="KN883" s="10" t="s">
        <v>1078</v>
      </c>
      <c r="KO883" s="68" t="s">
        <v>1092</v>
      </c>
      <c r="LO883" s="10" t="s">
        <v>470</v>
      </c>
      <c r="LP883" s="68" t="s">
        <v>1093</v>
      </c>
    </row>
    <row r="884" spans="2:328">
      <c r="B884" s="10" t="s">
        <v>1065</v>
      </c>
      <c r="C884" s="10" t="s">
        <v>1066</v>
      </c>
      <c r="D884" s="10" t="s">
        <v>1067</v>
      </c>
      <c r="F884" s="10" t="s">
        <v>101</v>
      </c>
      <c r="J884" s="10" t="s">
        <v>1068</v>
      </c>
      <c r="L884" s="10" t="s">
        <v>1094</v>
      </c>
      <c r="U884" t="s">
        <v>1070</v>
      </c>
      <c r="AH884" s="67" t="s">
        <v>1071</v>
      </c>
      <c r="BB884" s="10" t="s">
        <v>214</v>
      </c>
      <c r="BC884" s="10" t="s">
        <v>1072</v>
      </c>
      <c r="BD884" s="10" t="s">
        <v>1073</v>
      </c>
      <c r="BE884" s="10" t="s">
        <v>226</v>
      </c>
      <c r="BF884" s="10" t="s">
        <v>1074</v>
      </c>
      <c r="BI884" s="10" t="s">
        <v>1075</v>
      </c>
      <c r="BJ884" s="10" t="s">
        <v>1075</v>
      </c>
      <c r="BK884" s="10" t="s">
        <v>465</v>
      </c>
      <c r="BL884" s="10" t="s">
        <v>1076</v>
      </c>
      <c r="BM884" s="10" t="s">
        <v>1077</v>
      </c>
      <c r="BN884" s="10" t="s">
        <v>1078</v>
      </c>
      <c r="BQ884" s="10" t="s">
        <v>1098</v>
      </c>
      <c r="BR884" s="10" t="s">
        <v>1080</v>
      </c>
      <c r="BU884" s="10" t="s">
        <v>1081</v>
      </c>
      <c r="BV884" s="10" t="s">
        <v>1082</v>
      </c>
      <c r="BZ884" s="10" t="s">
        <v>1099</v>
      </c>
      <c r="CN884" s="10" t="s">
        <v>1084</v>
      </c>
      <c r="ED884" s="10" t="s">
        <v>1085</v>
      </c>
      <c r="EE884" s="10" t="s">
        <v>1086</v>
      </c>
      <c r="EF884" s="10" t="s">
        <v>1087</v>
      </c>
      <c r="FL884" s="10" t="s">
        <v>700</v>
      </c>
      <c r="FM884" s="10" t="s">
        <v>1078</v>
      </c>
      <c r="FS884" s="10" t="s">
        <v>474</v>
      </c>
      <c r="GU884" s="10" t="s">
        <v>1088</v>
      </c>
      <c r="GV884" s="11">
        <v>100</v>
      </c>
      <c r="HY884" s="10" t="s">
        <v>1089</v>
      </c>
      <c r="JV884" s="10" t="s">
        <v>1090</v>
      </c>
      <c r="JW884" s="10" t="s">
        <v>1091</v>
      </c>
      <c r="KN884" s="10" t="s">
        <v>1078</v>
      </c>
      <c r="KO884" s="68" t="s">
        <v>1092</v>
      </c>
      <c r="LO884" s="10" t="s">
        <v>470</v>
      </c>
      <c r="LP884" s="68" t="s">
        <v>1093</v>
      </c>
    </row>
    <row r="885" spans="2:328">
      <c r="B885" s="10" t="s">
        <v>1065</v>
      </c>
      <c r="C885" s="10" t="s">
        <v>1066</v>
      </c>
      <c r="D885" s="10" t="s">
        <v>1067</v>
      </c>
      <c r="F885" s="10" t="s">
        <v>101</v>
      </c>
      <c r="J885" s="10" t="s">
        <v>1068</v>
      </c>
      <c r="L885" s="10" t="s">
        <v>1248</v>
      </c>
      <c r="U885" t="s">
        <v>1070</v>
      </c>
      <c r="AH885" s="67" t="s">
        <v>1071</v>
      </c>
      <c r="BB885" s="10" t="s">
        <v>214</v>
      </c>
      <c r="BC885" s="10" t="s">
        <v>1072</v>
      </c>
      <c r="BD885" s="10" t="s">
        <v>1073</v>
      </c>
      <c r="BE885" s="10" t="s">
        <v>226</v>
      </c>
      <c r="BF885" s="10" t="s">
        <v>1074</v>
      </c>
      <c r="BI885" s="10" t="s">
        <v>1075</v>
      </c>
      <c r="BJ885" s="10" t="s">
        <v>1075</v>
      </c>
      <c r="BK885" s="10" t="s">
        <v>465</v>
      </c>
      <c r="BL885" s="10" t="s">
        <v>1076</v>
      </c>
      <c r="BM885" s="10" t="s">
        <v>1077</v>
      </c>
      <c r="BN885" s="10" t="s">
        <v>1078</v>
      </c>
      <c r="BQ885" s="10" t="s">
        <v>1098</v>
      </c>
      <c r="BR885" s="10" t="s">
        <v>1080</v>
      </c>
      <c r="BU885" s="10" t="s">
        <v>1081</v>
      </c>
      <c r="BV885" s="10" t="s">
        <v>1082</v>
      </c>
      <c r="BZ885" s="10" t="s">
        <v>1083</v>
      </c>
      <c r="CN885" s="10" t="s">
        <v>1084</v>
      </c>
      <c r="ED885" s="10" t="s">
        <v>1085</v>
      </c>
      <c r="EE885" s="10" t="s">
        <v>1086</v>
      </c>
      <c r="EF885" s="10" t="s">
        <v>1087</v>
      </c>
      <c r="FL885" s="10" t="s">
        <v>700</v>
      </c>
      <c r="FM885" s="10" t="s">
        <v>1078</v>
      </c>
      <c r="FS885" s="10" t="s">
        <v>474</v>
      </c>
      <c r="GU885" s="10" t="s">
        <v>1088</v>
      </c>
      <c r="GV885" s="11">
        <v>100</v>
      </c>
      <c r="HY885" s="10" t="s">
        <v>1089</v>
      </c>
      <c r="JV885" s="10" t="s">
        <v>1090</v>
      </c>
      <c r="JW885" s="10" t="s">
        <v>1091</v>
      </c>
      <c r="KN885" s="10" t="s">
        <v>1078</v>
      </c>
      <c r="KO885" s="68" t="s">
        <v>1092</v>
      </c>
      <c r="LO885" s="10" t="s">
        <v>470</v>
      </c>
      <c r="LP885" s="68" t="s">
        <v>1093</v>
      </c>
    </row>
    <row r="886" spans="2:328">
      <c r="B886" s="10" t="s">
        <v>1065</v>
      </c>
      <c r="C886" s="10" t="s">
        <v>1066</v>
      </c>
      <c r="D886" s="10" t="s">
        <v>1067</v>
      </c>
      <c r="F886" s="10" t="s">
        <v>101</v>
      </c>
      <c r="J886" s="10" t="s">
        <v>1068</v>
      </c>
      <c r="L886" s="10" t="s">
        <v>1100</v>
      </c>
      <c r="U886" t="s">
        <v>1070</v>
      </c>
      <c r="AH886" s="67" t="s">
        <v>1071</v>
      </c>
      <c r="BB886" s="10" t="s">
        <v>214</v>
      </c>
      <c r="BC886" s="10" t="s">
        <v>1072</v>
      </c>
      <c r="BD886" s="10" t="s">
        <v>1073</v>
      </c>
      <c r="BE886" s="10" t="s">
        <v>226</v>
      </c>
      <c r="BF886" s="10" t="s">
        <v>1074</v>
      </c>
      <c r="BI886" s="10" t="s">
        <v>1075</v>
      </c>
      <c r="BJ886" s="10" t="s">
        <v>1075</v>
      </c>
      <c r="BK886" s="10" t="s">
        <v>465</v>
      </c>
      <c r="BL886" s="10" t="s">
        <v>1076</v>
      </c>
      <c r="BM886" s="10" t="s">
        <v>1077</v>
      </c>
      <c r="BN886" s="10" t="s">
        <v>1078</v>
      </c>
      <c r="BQ886" s="10" t="s">
        <v>1098</v>
      </c>
      <c r="BR886" s="10" t="s">
        <v>1080</v>
      </c>
      <c r="BU886" s="10" t="s">
        <v>1081</v>
      </c>
      <c r="BV886" s="10" t="s">
        <v>1082</v>
      </c>
      <c r="BZ886" s="10" t="s">
        <v>1083</v>
      </c>
      <c r="CN886" s="10" t="s">
        <v>1084</v>
      </c>
      <c r="ED886" s="10" t="s">
        <v>1085</v>
      </c>
      <c r="EE886" s="10" t="s">
        <v>1086</v>
      </c>
      <c r="EF886" s="10" t="s">
        <v>1087</v>
      </c>
      <c r="FL886" s="10" t="s">
        <v>700</v>
      </c>
      <c r="FM886" s="10" t="s">
        <v>1078</v>
      </c>
      <c r="FS886" s="10" t="s">
        <v>474</v>
      </c>
      <c r="GU886" s="10" t="s">
        <v>1088</v>
      </c>
      <c r="GV886" s="11">
        <v>100</v>
      </c>
      <c r="HY886" s="10" t="s">
        <v>1089</v>
      </c>
      <c r="JV886" s="10" t="s">
        <v>1090</v>
      </c>
      <c r="JW886" s="10" t="s">
        <v>1091</v>
      </c>
      <c r="KN886" s="10" t="s">
        <v>1078</v>
      </c>
      <c r="KO886" s="68" t="s">
        <v>1092</v>
      </c>
      <c r="LO886" s="10" t="s">
        <v>470</v>
      </c>
      <c r="LP886" s="68" t="s">
        <v>1093</v>
      </c>
    </row>
    <row r="887" spans="2:328">
      <c r="B887" s="10" t="s">
        <v>1065</v>
      </c>
      <c r="C887" s="10" t="s">
        <v>1066</v>
      </c>
      <c r="D887" s="10" t="s">
        <v>1067</v>
      </c>
      <c r="F887" s="10" t="s">
        <v>101</v>
      </c>
      <c r="J887" s="10" t="s">
        <v>1068</v>
      </c>
      <c r="L887" s="10" t="s">
        <v>1101</v>
      </c>
      <c r="U887" t="s">
        <v>1070</v>
      </c>
      <c r="AH887" s="67" t="s">
        <v>1071</v>
      </c>
      <c r="BB887" s="10" t="s">
        <v>214</v>
      </c>
      <c r="BC887" s="10" t="s">
        <v>1072</v>
      </c>
      <c r="BD887" s="10" t="s">
        <v>1073</v>
      </c>
      <c r="BE887" s="10" t="s">
        <v>226</v>
      </c>
      <c r="BF887" s="10" t="s">
        <v>1074</v>
      </c>
      <c r="BI887" s="10" t="s">
        <v>1075</v>
      </c>
      <c r="BJ887" s="10" t="s">
        <v>1075</v>
      </c>
      <c r="BK887" s="10" t="s">
        <v>465</v>
      </c>
      <c r="BL887" s="10" t="s">
        <v>1076</v>
      </c>
      <c r="BM887" s="10" t="s">
        <v>1077</v>
      </c>
      <c r="BN887" s="10" t="s">
        <v>1078</v>
      </c>
      <c r="BQ887" s="10" t="s">
        <v>1079</v>
      </c>
      <c r="BR887" s="10" t="s">
        <v>1080</v>
      </c>
      <c r="BU887" s="10" t="s">
        <v>1081</v>
      </c>
      <c r="BV887" s="10" t="s">
        <v>1082</v>
      </c>
      <c r="BZ887" s="10" t="s">
        <v>1083</v>
      </c>
      <c r="CN887" s="10" t="s">
        <v>1084</v>
      </c>
      <c r="ED887" s="10" t="s">
        <v>1085</v>
      </c>
      <c r="EE887" s="10" t="s">
        <v>1086</v>
      </c>
      <c r="EF887" s="10" t="s">
        <v>1087</v>
      </c>
      <c r="FL887" s="10" t="s">
        <v>700</v>
      </c>
      <c r="FM887" s="10" t="s">
        <v>1078</v>
      </c>
      <c r="FS887" s="10" t="s">
        <v>474</v>
      </c>
      <c r="GU887" s="10" t="s">
        <v>1088</v>
      </c>
      <c r="GV887" s="11">
        <v>100</v>
      </c>
      <c r="HY887" s="10" t="s">
        <v>1089</v>
      </c>
      <c r="JV887" s="10" t="s">
        <v>1090</v>
      </c>
      <c r="JW887" s="10" t="s">
        <v>1091</v>
      </c>
      <c r="KN887" s="10" t="s">
        <v>1078</v>
      </c>
      <c r="KO887" s="68" t="s">
        <v>1092</v>
      </c>
      <c r="LO887" s="10" t="s">
        <v>470</v>
      </c>
      <c r="LP887" s="68" t="s">
        <v>1093</v>
      </c>
    </row>
    <row r="888" spans="2:328">
      <c r="B888" s="10" t="s">
        <v>1065</v>
      </c>
      <c r="C888" s="10" t="s">
        <v>1066</v>
      </c>
      <c r="D888" s="10" t="s">
        <v>1067</v>
      </c>
      <c r="F888" s="10" t="s">
        <v>101</v>
      </c>
      <c r="J888" s="10" t="s">
        <v>1068</v>
      </c>
      <c r="L888" s="10" t="s">
        <v>1102</v>
      </c>
      <c r="U888" t="s">
        <v>1070</v>
      </c>
      <c r="AH888" s="67" t="s">
        <v>1071</v>
      </c>
      <c r="BB888" s="10" t="s">
        <v>214</v>
      </c>
      <c r="BC888" s="10" t="s">
        <v>1072</v>
      </c>
      <c r="BD888" s="10" t="s">
        <v>1073</v>
      </c>
      <c r="BE888" s="10" t="s">
        <v>226</v>
      </c>
      <c r="BF888" s="10" t="s">
        <v>1074</v>
      </c>
      <c r="BI888" s="10" t="s">
        <v>1075</v>
      </c>
      <c r="BJ888" s="10" t="s">
        <v>1075</v>
      </c>
      <c r="BK888" s="10" t="s">
        <v>465</v>
      </c>
      <c r="BL888" s="10" t="s">
        <v>1076</v>
      </c>
      <c r="BM888" s="10" t="s">
        <v>1077</v>
      </c>
      <c r="BN888" s="10" t="s">
        <v>1078</v>
      </c>
      <c r="BQ888" s="10" t="s">
        <v>1095</v>
      </c>
      <c r="BR888" s="10" t="s">
        <v>1080</v>
      </c>
      <c r="BU888" s="10" t="s">
        <v>1081</v>
      </c>
      <c r="BV888" s="10" t="s">
        <v>1082</v>
      </c>
      <c r="BZ888" s="10" t="s">
        <v>1096</v>
      </c>
      <c r="CN888" s="10" t="s">
        <v>1084</v>
      </c>
      <c r="ED888" s="10" t="s">
        <v>1085</v>
      </c>
      <c r="EE888" s="10" t="s">
        <v>1086</v>
      </c>
      <c r="EF888" s="10" t="s">
        <v>1087</v>
      </c>
      <c r="FL888" s="10" t="s">
        <v>700</v>
      </c>
      <c r="FM888" s="10" t="s">
        <v>1078</v>
      </c>
      <c r="FS888" s="10" t="s">
        <v>474</v>
      </c>
      <c r="GU888" s="10" t="s">
        <v>1088</v>
      </c>
      <c r="GV888" s="11">
        <v>100</v>
      </c>
      <c r="HY888" s="10" t="s">
        <v>1089</v>
      </c>
      <c r="JV888" s="10" t="s">
        <v>1090</v>
      </c>
      <c r="JW888" s="10" t="s">
        <v>1091</v>
      </c>
      <c r="KN888" s="10" t="s">
        <v>1078</v>
      </c>
      <c r="KO888" s="68" t="s">
        <v>1092</v>
      </c>
      <c r="LO888" s="10" t="s">
        <v>470</v>
      </c>
      <c r="LP888" s="68" t="s">
        <v>1093</v>
      </c>
    </row>
    <row r="889" spans="2:328">
      <c r="B889" s="10" t="s">
        <v>1065</v>
      </c>
      <c r="C889" s="10" t="s">
        <v>1066</v>
      </c>
      <c r="D889" s="10" t="s">
        <v>1067</v>
      </c>
      <c r="F889" s="10" t="s">
        <v>101</v>
      </c>
      <c r="J889" s="10" t="s">
        <v>1068</v>
      </c>
      <c r="L889" s="10" t="s">
        <v>1069</v>
      </c>
      <c r="U889" t="s">
        <v>1070</v>
      </c>
      <c r="AH889" s="67" t="s">
        <v>1071</v>
      </c>
      <c r="BB889" s="10" t="s">
        <v>214</v>
      </c>
      <c r="BC889" s="10" t="s">
        <v>1072</v>
      </c>
      <c r="BD889" s="10" t="s">
        <v>1073</v>
      </c>
      <c r="BE889" s="10" t="s">
        <v>226</v>
      </c>
      <c r="BF889" s="10" t="s">
        <v>1074</v>
      </c>
      <c r="BI889" s="10" t="s">
        <v>1075</v>
      </c>
      <c r="BJ889" s="10" t="s">
        <v>1075</v>
      </c>
      <c r="BK889" s="10" t="s">
        <v>465</v>
      </c>
      <c r="BL889" s="10" t="s">
        <v>1076</v>
      </c>
      <c r="BM889" s="10" t="s">
        <v>1077</v>
      </c>
      <c r="BN889" s="10" t="s">
        <v>1078</v>
      </c>
      <c r="BQ889" s="10" t="s">
        <v>1098</v>
      </c>
      <c r="BR889" s="10" t="s">
        <v>1080</v>
      </c>
      <c r="BU889" s="10" t="s">
        <v>1081</v>
      </c>
      <c r="BV889" s="10" t="s">
        <v>1082</v>
      </c>
      <c r="BZ889" s="10" t="s">
        <v>1099</v>
      </c>
      <c r="CN889" s="10" t="s">
        <v>1084</v>
      </c>
      <c r="ED889" s="10" t="s">
        <v>1085</v>
      </c>
      <c r="EE889" s="10" t="s">
        <v>1086</v>
      </c>
      <c r="EF889" s="10" t="s">
        <v>1087</v>
      </c>
      <c r="FL889" s="10" t="s">
        <v>700</v>
      </c>
      <c r="FM889" s="10" t="s">
        <v>1078</v>
      </c>
      <c r="FS889" s="10" t="s">
        <v>474</v>
      </c>
      <c r="GU889" s="10" t="s">
        <v>1088</v>
      </c>
      <c r="GV889" s="11">
        <v>100</v>
      </c>
      <c r="HY889" s="10" t="s">
        <v>1089</v>
      </c>
      <c r="JV889" s="10" t="s">
        <v>1090</v>
      </c>
      <c r="JW889" s="10" t="s">
        <v>1091</v>
      </c>
      <c r="KN889" s="10" t="s">
        <v>1078</v>
      </c>
      <c r="KO889" s="68" t="s">
        <v>1092</v>
      </c>
      <c r="LO889" s="10" t="s">
        <v>470</v>
      </c>
      <c r="LP889" s="68" t="s">
        <v>1093</v>
      </c>
    </row>
    <row r="890" spans="2:328">
      <c r="B890" s="10" t="s">
        <v>1065</v>
      </c>
      <c r="C890" s="10" t="s">
        <v>1066</v>
      </c>
      <c r="D890" s="10" t="s">
        <v>1067</v>
      </c>
      <c r="F890" s="10" t="s">
        <v>101</v>
      </c>
      <c r="J890" s="10" t="s">
        <v>1068</v>
      </c>
      <c r="L890" s="10" t="s">
        <v>1094</v>
      </c>
      <c r="U890" t="s">
        <v>1070</v>
      </c>
      <c r="AH890" s="67" t="s">
        <v>1071</v>
      </c>
      <c r="BB890" s="10" t="s">
        <v>214</v>
      </c>
      <c r="BC890" s="10" t="s">
        <v>1072</v>
      </c>
      <c r="BD890" s="10" t="s">
        <v>1073</v>
      </c>
      <c r="BE890" s="10" t="s">
        <v>226</v>
      </c>
      <c r="BF890" s="10" t="s">
        <v>1074</v>
      </c>
      <c r="BI890" s="10" t="s">
        <v>1075</v>
      </c>
      <c r="BJ890" s="10" t="s">
        <v>1075</v>
      </c>
      <c r="BK890" s="10" t="s">
        <v>465</v>
      </c>
      <c r="BL890" s="10" t="s">
        <v>1076</v>
      </c>
      <c r="BM890" s="10" t="s">
        <v>1077</v>
      </c>
      <c r="BN890" s="10" t="s">
        <v>1078</v>
      </c>
      <c r="BQ890" s="10" t="s">
        <v>1098</v>
      </c>
      <c r="BR890" s="10" t="s">
        <v>1080</v>
      </c>
      <c r="BU890" s="10" t="s">
        <v>1081</v>
      </c>
      <c r="BV890" s="10" t="s">
        <v>1082</v>
      </c>
      <c r="BZ890" s="10" t="s">
        <v>1083</v>
      </c>
      <c r="CN890" s="10" t="s">
        <v>1084</v>
      </c>
      <c r="ED890" s="10" t="s">
        <v>1085</v>
      </c>
      <c r="EE890" s="10" t="s">
        <v>1086</v>
      </c>
      <c r="EF890" s="10" t="s">
        <v>1087</v>
      </c>
      <c r="FL890" s="10" t="s">
        <v>700</v>
      </c>
      <c r="FM890" s="10" t="s">
        <v>1078</v>
      </c>
      <c r="FS890" s="10" t="s">
        <v>474</v>
      </c>
      <c r="GU890" s="10" t="s">
        <v>1088</v>
      </c>
      <c r="GV890" s="11">
        <v>100</v>
      </c>
      <c r="HY890" s="10" t="s">
        <v>1089</v>
      </c>
      <c r="JV890" s="10" t="s">
        <v>1090</v>
      </c>
      <c r="JW890" s="10" t="s">
        <v>1091</v>
      </c>
      <c r="KN890" s="10" t="s">
        <v>1078</v>
      </c>
      <c r="KO890" s="68" t="s">
        <v>1092</v>
      </c>
      <c r="LO890" s="10" t="s">
        <v>470</v>
      </c>
      <c r="LP890" s="68" t="s">
        <v>1093</v>
      </c>
    </row>
    <row r="891" spans="2:328">
      <c r="B891" s="10" t="s">
        <v>1065</v>
      </c>
      <c r="C891" s="10" t="s">
        <v>1066</v>
      </c>
      <c r="D891" s="10" t="s">
        <v>1067</v>
      </c>
      <c r="F891" s="10" t="s">
        <v>101</v>
      </c>
      <c r="J891" s="10" t="s">
        <v>1068</v>
      </c>
      <c r="L891" s="10" t="s">
        <v>1249</v>
      </c>
      <c r="U891" t="s">
        <v>1070</v>
      </c>
      <c r="AH891" s="67" t="s">
        <v>1071</v>
      </c>
      <c r="BB891" s="10" t="s">
        <v>214</v>
      </c>
      <c r="BC891" s="10" t="s">
        <v>1072</v>
      </c>
      <c r="BD891" s="10" t="s">
        <v>1073</v>
      </c>
      <c r="BE891" s="10" t="s">
        <v>226</v>
      </c>
      <c r="BF891" s="10" t="s">
        <v>1074</v>
      </c>
      <c r="BI891" s="10" t="s">
        <v>1075</v>
      </c>
      <c r="BJ891" s="10" t="s">
        <v>1075</v>
      </c>
      <c r="BK891" s="10" t="s">
        <v>465</v>
      </c>
      <c r="BL891" s="10" t="s">
        <v>1076</v>
      </c>
      <c r="BM891" s="10" t="s">
        <v>1077</v>
      </c>
      <c r="BN891" s="10" t="s">
        <v>1078</v>
      </c>
      <c r="BQ891" s="10" t="s">
        <v>1098</v>
      </c>
      <c r="BR891" s="10" t="s">
        <v>1080</v>
      </c>
      <c r="BU891" s="10" t="s">
        <v>1081</v>
      </c>
      <c r="BV891" s="10" t="s">
        <v>1082</v>
      </c>
      <c r="BZ891" s="10" t="s">
        <v>1083</v>
      </c>
      <c r="CN891" s="10" t="s">
        <v>1084</v>
      </c>
      <c r="ED891" s="10" t="s">
        <v>1085</v>
      </c>
      <c r="EE891" s="10" t="s">
        <v>1086</v>
      </c>
      <c r="EF891" s="10" t="s">
        <v>1087</v>
      </c>
      <c r="FL891" s="10" t="s">
        <v>700</v>
      </c>
      <c r="FM891" s="10" t="s">
        <v>1078</v>
      </c>
      <c r="FS891" s="10" t="s">
        <v>474</v>
      </c>
      <c r="GU891" s="10" t="s">
        <v>1088</v>
      </c>
      <c r="GV891" s="11">
        <v>100</v>
      </c>
      <c r="HY891" s="10" t="s">
        <v>1089</v>
      </c>
      <c r="JV891" s="10" t="s">
        <v>1090</v>
      </c>
      <c r="JW891" s="10" t="s">
        <v>1091</v>
      </c>
      <c r="KN891" s="10" t="s">
        <v>1078</v>
      </c>
      <c r="KO891" s="68" t="s">
        <v>1092</v>
      </c>
      <c r="LO891" s="10" t="s">
        <v>470</v>
      </c>
      <c r="LP891" s="68" t="s">
        <v>1093</v>
      </c>
    </row>
    <row r="892" spans="2:328">
      <c r="B892" s="10" t="s">
        <v>1065</v>
      </c>
      <c r="C892" s="10" t="s">
        <v>1066</v>
      </c>
      <c r="D892" s="10" t="s">
        <v>1067</v>
      </c>
      <c r="F892" s="10" t="s">
        <v>101</v>
      </c>
      <c r="J892" s="10" t="s">
        <v>1068</v>
      </c>
      <c r="L892" s="10" t="s">
        <v>1100</v>
      </c>
      <c r="U892" t="s">
        <v>1070</v>
      </c>
      <c r="AH892" s="67" t="s">
        <v>1071</v>
      </c>
      <c r="BB892" s="10" t="s">
        <v>214</v>
      </c>
      <c r="BC892" s="10" t="s">
        <v>1072</v>
      </c>
      <c r="BD892" s="10" t="s">
        <v>1073</v>
      </c>
      <c r="BE892" s="10" t="s">
        <v>226</v>
      </c>
      <c r="BF892" s="10" t="s">
        <v>1074</v>
      </c>
      <c r="BI892" s="10" t="s">
        <v>1075</v>
      </c>
      <c r="BJ892" s="10" t="s">
        <v>1075</v>
      </c>
      <c r="BK892" s="10" t="s">
        <v>465</v>
      </c>
      <c r="BL892" s="10" t="s">
        <v>1076</v>
      </c>
      <c r="BM892" s="10" t="s">
        <v>1077</v>
      </c>
      <c r="BN892" s="10" t="s">
        <v>1078</v>
      </c>
      <c r="BQ892" s="10" t="s">
        <v>1079</v>
      </c>
      <c r="BR892" s="10" t="s">
        <v>1080</v>
      </c>
      <c r="BU892" s="10" t="s">
        <v>1081</v>
      </c>
      <c r="BV892" s="10" t="s">
        <v>1082</v>
      </c>
      <c r="BZ892" s="10" t="s">
        <v>1083</v>
      </c>
      <c r="CN892" s="10" t="s">
        <v>1084</v>
      </c>
      <c r="ED892" s="10" t="s">
        <v>1085</v>
      </c>
      <c r="EE892" s="10" t="s">
        <v>1086</v>
      </c>
      <c r="EF892" s="10" t="s">
        <v>1087</v>
      </c>
      <c r="FL892" s="10" t="s">
        <v>700</v>
      </c>
      <c r="FM892" s="10" t="s">
        <v>1078</v>
      </c>
      <c r="FS892" s="10" t="s">
        <v>474</v>
      </c>
      <c r="GU892" s="10" t="s">
        <v>1088</v>
      </c>
      <c r="GV892" s="11">
        <v>100</v>
      </c>
      <c r="HY892" s="10" t="s">
        <v>1089</v>
      </c>
      <c r="JV892" s="10" t="s">
        <v>1090</v>
      </c>
      <c r="JW892" s="10" t="s">
        <v>1091</v>
      </c>
      <c r="KN892" s="10" t="s">
        <v>1078</v>
      </c>
      <c r="KO892" s="68" t="s">
        <v>1092</v>
      </c>
      <c r="LO892" s="10" t="s">
        <v>470</v>
      </c>
      <c r="LP892" s="68" t="s">
        <v>1093</v>
      </c>
    </row>
    <row r="893" spans="2:328">
      <c r="B893" s="10" t="s">
        <v>1065</v>
      </c>
      <c r="C893" s="10" t="s">
        <v>1066</v>
      </c>
      <c r="D893" s="10" t="s">
        <v>1067</v>
      </c>
      <c r="F893" s="10" t="s">
        <v>101</v>
      </c>
      <c r="J893" s="10" t="s">
        <v>1068</v>
      </c>
      <c r="L893" s="10" t="s">
        <v>1101</v>
      </c>
      <c r="U893" t="s">
        <v>1070</v>
      </c>
      <c r="AH893" s="67" t="s">
        <v>1071</v>
      </c>
      <c r="BB893" s="10" t="s">
        <v>214</v>
      </c>
      <c r="BC893" s="10" t="s">
        <v>1072</v>
      </c>
      <c r="BD893" s="10" t="s">
        <v>1073</v>
      </c>
      <c r="BE893" s="10" t="s">
        <v>226</v>
      </c>
      <c r="BF893" s="10" t="s">
        <v>1074</v>
      </c>
      <c r="BI893" s="10" t="s">
        <v>1075</v>
      </c>
      <c r="BJ893" s="10" t="s">
        <v>1075</v>
      </c>
      <c r="BK893" s="10" t="s">
        <v>465</v>
      </c>
      <c r="BL893" s="10" t="s">
        <v>1076</v>
      </c>
      <c r="BM893" s="10" t="s">
        <v>1077</v>
      </c>
      <c r="BN893" s="10" t="s">
        <v>1078</v>
      </c>
      <c r="BQ893" s="10" t="s">
        <v>1095</v>
      </c>
      <c r="BR893" s="10" t="s">
        <v>1080</v>
      </c>
      <c r="BU893" s="10" t="s">
        <v>1081</v>
      </c>
      <c r="BV893" s="10" t="s">
        <v>1082</v>
      </c>
      <c r="BZ893" s="10" t="s">
        <v>1096</v>
      </c>
      <c r="CN893" s="10" t="s">
        <v>1084</v>
      </c>
      <c r="ED893" s="10" t="s">
        <v>1085</v>
      </c>
      <c r="EE893" s="10" t="s">
        <v>1086</v>
      </c>
      <c r="EF893" s="10" t="s">
        <v>1087</v>
      </c>
      <c r="FL893" s="10" t="s">
        <v>700</v>
      </c>
      <c r="FM893" s="10" t="s">
        <v>1078</v>
      </c>
      <c r="FS893" s="10" t="s">
        <v>474</v>
      </c>
      <c r="GU893" s="10" t="s">
        <v>1088</v>
      </c>
      <c r="GV893" s="11">
        <v>100</v>
      </c>
      <c r="HY893" s="10" t="s">
        <v>1089</v>
      </c>
      <c r="JV893" s="10" t="s">
        <v>1090</v>
      </c>
      <c r="JW893" s="10" t="s">
        <v>1091</v>
      </c>
      <c r="KN893" s="10" t="s">
        <v>1078</v>
      </c>
      <c r="KO893" s="68" t="s">
        <v>1092</v>
      </c>
      <c r="LO893" s="10" t="s">
        <v>470</v>
      </c>
      <c r="LP893" s="68" t="s">
        <v>1093</v>
      </c>
    </row>
    <row r="894" spans="2:328">
      <c r="B894" s="10" t="s">
        <v>1065</v>
      </c>
      <c r="C894" s="10" t="s">
        <v>1066</v>
      </c>
      <c r="D894" s="10" t="s">
        <v>1067</v>
      </c>
      <c r="F894" s="10" t="s">
        <v>101</v>
      </c>
      <c r="J894" s="10" t="s">
        <v>1068</v>
      </c>
      <c r="L894" s="10" t="s">
        <v>1102</v>
      </c>
      <c r="U894" t="s">
        <v>1070</v>
      </c>
      <c r="AH894" s="67" t="s">
        <v>1071</v>
      </c>
      <c r="BB894" s="10" t="s">
        <v>214</v>
      </c>
      <c r="BC894" s="10" t="s">
        <v>1072</v>
      </c>
      <c r="BD894" s="10" t="s">
        <v>1073</v>
      </c>
      <c r="BE894" s="10" t="s">
        <v>226</v>
      </c>
      <c r="BF894" s="10" t="s">
        <v>1074</v>
      </c>
      <c r="BI894" s="10" t="s">
        <v>1075</v>
      </c>
      <c r="BJ894" s="10" t="s">
        <v>1075</v>
      </c>
      <c r="BK894" s="10" t="s">
        <v>465</v>
      </c>
      <c r="BL894" s="10" t="s">
        <v>1076</v>
      </c>
      <c r="BM894" s="10" t="s">
        <v>1077</v>
      </c>
      <c r="BN894" s="10" t="s">
        <v>1078</v>
      </c>
      <c r="BQ894" s="10" t="s">
        <v>1098</v>
      </c>
      <c r="BR894" s="10" t="s">
        <v>1080</v>
      </c>
      <c r="BU894" s="10" t="s">
        <v>1081</v>
      </c>
      <c r="BV894" s="10" t="s">
        <v>1082</v>
      </c>
      <c r="BZ894" s="10" t="s">
        <v>1099</v>
      </c>
      <c r="CN894" s="10" t="s">
        <v>1084</v>
      </c>
      <c r="ED894" s="10" t="s">
        <v>1085</v>
      </c>
      <c r="EE894" s="10" t="s">
        <v>1086</v>
      </c>
      <c r="EF894" s="10" t="s">
        <v>1087</v>
      </c>
      <c r="FL894" s="10" t="s">
        <v>700</v>
      </c>
      <c r="FM894" s="10" t="s">
        <v>1078</v>
      </c>
      <c r="FS894" s="10" t="s">
        <v>474</v>
      </c>
      <c r="GU894" s="10" t="s">
        <v>1088</v>
      </c>
      <c r="GV894" s="11">
        <v>100</v>
      </c>
      <c r="HY894" s="10" t="s">
        <v>1089</v>
      </c>
      <c r="JV894" s="10" t="s">
        <v>1090</v>
      </c>
      <c r="JW894" s="10" t="s">
        <v>1091</v>
      </c>
      <c r="KN894" s="10" t="s">
        <v>1078</v>
      </c>
      <c r="KO894" s="68" t="s">
        <v>1092</v>
      </c>
      <c r="LO894" s="10" t="s">
        <v>470</v>
      </c>
      <c r="LP894" s="68" t="s">
        <v>1093</v>
      </c>
    </row>
    <row r="895" spans="2:328">
      <c r="B895" s="10" t="s">
        <v>1065</v>
      </c>
      <c r="C895" s="10" t="s">
        <v>1066</v>
      </c>
      <c r="D895" s="10" t="s">
        <v>1067</v>
      </c>
      <c r="F895" s="10" t="s">
        <v>101</v>
      </c>
      <c r="J895" s="10" t="s">
        <v>1068</v>
      </c>
      <c r="L895" s="10" t="s">
        <v>1069</v>
      </c>
      <c r="U895" t="s">
        <v>1070</v>
      </c>
      <c r="AH895" s="67" t="s">
        <v>1071</v>
      </c>
      <c r="BB895" s="10" t="s">
        <v>214</v>
      </c>
      <c r="BC895" s="10" t="s">
        <v>1072</v>
      </c>
      <c r="BD895" s="10" t="s">
        <v>1073</v>
      </c>
      <c r="BE895" s="10" t="s">
        <v>226</v>
      </c>
      <c r="BF895" s="10" t="s">
        <v>1074</v>
      </c>
      <c r="BI895" s="10" t="s">
        <v>1075</v>
      </c>
      <c r="BJ895" s="10" t="s">
        <v>1075</v>
      </c>
      <c r="BK895" s="10" t="s">
        <v>465</v>
      </c>
      <c r="BL895" s="10" t="s">
        <v>1076</v>
      </c>
      <c r="BM895" s="10" t="s">
        <v>1077</v>
      </c>
      <c r="BN895" s="10" t="s">
        <v>1078</v>
      </c>
      <c r="BQ895" s="10" t="s">
        <v>1098</v>
      </c>
      <c r="BR895" s="10" t="s">
        <v>1080</v>
      </c>
      <c r="BU895" s="10" t="s">
        <v>1081</v>
      </c>
      <c r="BV895" s="10" t="s">
        <v>1082</v>
      </c>
      <c r="BZ895" s="10" t="s">
        <v>1083</v>
      </c>
      <c r="CN895" s="10" t="s">
        <v>1084</v>
      </c>
      <c r="ED895" s="10" t="s">
        <v>1085</v>
      </c>
      <c r="EE895" s="10" t="s">
        <v>1086</v>
      </c>
      <c r="EF895" s="10" t="s">
        <v>1087</v>
      </c>
      <c r="FL895" s="10" t="s">
        <v>700</v>
      </c>
      <c r="FM895" s="10" t="s">
        <v>1078</v>
      </c>
      <c r="FS895" s="10" t="s">
        <v>474</v>
      </c>
      <c r="GU895" s="10" t="s">
        <v>1088</v>
      </c>
      <c r="GV895" s="11">
        <v>100</v>
      </c>
      <c r="HY895" s="10" t="s">
        <v>1089</v>
      </c>
      <c r="JV895" s="10" t="s">
        <v>1090</v>
      </c>
      <c r="JW895" s="10" t="s">
        <v>1091</v>
      </c>
      <c r="KN895" s="10" t="s">
        <v>1078</v>
      </c>
      <c r="KO895" s="68" t="s">
        <v>1092</v>
      </c>
      <c r="LO895" s="10" t="s">
        <v>470</v>
      </c>
      <c r="LP895" s="68" t="s">
        <v>1093</v>
      </c>
    </row>
    <row r="896" spans="2:328">
      <c r="B896" s="10" t="s">
        <v>1065</v>
      </c>
      <c r="C896" s="10" t="s">
        <v>1066</v>
      </c>
      <c r="D896" s="10" t="s">
        <v>1067</v>
      </c>
      <c r="F896" s="10" t="s">
        <v>101</v>
      </c>
      <c r="J896" s="10" t="s">
        <v>1068</v>
      </c>
      <c r="L896" s="10" t="s">
        <v>1094</v>
      </c>
      <c r="U896" t="s">
        <v>1070</v>
      </c>
      <c r="AH896" s="67" t="s">
        <v>1071</v>
      </c>
      <c r="BB896" s="10" t="s">
        <v>214</v>
      </c>
      <c r="BC896" s="10" t="s">
        <v>1072</v>
      </c>
      <c r="BD896" s="10" t="s">
        <v>1073</v>
      </c>
      <c r="BE896" s="10" t="s">
        <v>226</v>
      </c>
      <c r="BF896" s="10" t="s">
        <v>1074</v>
      </c>
      <c r="BI896" s="10" t="s">
        <v>1075</v>
      </c>
      <c r="BJ896" s="10" t="s">
        <v>1075</v>
      </c>
      <c r="BK896" s="10" t="s">
        <v>465</v>
      </c>
      <c r="BL896" s="10" t="s">
        <v>1076</v>
      </c>
      <c r="BM896" s="10" t="s">
        <v>1077</v>
      </c>
      <c r="BN896" s="10" t="s">
        <v>1078</v>
      </c>
      <c r="BQ896" s="10" t="s">
        <v>1098</v>
      </c>
      <c r="BR896" s="10" t="s">
        <v>1080</v>
      </c>
      <c r="BU896" s="10" t="s">
        <v>1081</v>
      </c>
      <c r="BV896" s="10" t="s">
        <v>1082</v>
      </c>
      <c r="BZ896" s="10" t="s">
        <v>1083</v>
      </c>
      <c r="CN896" s="10" t="s">
        <v>1084</v>
      </c>
      <c r="ED896" s="10" t="s">
        <v>1085</v>
      </c>
      <c r="EE896" s="10" t="s">
        <v>1086</v>
      </c>
      <c r="EF896" s="10" t="s">
        <v>1087</v>
      </c>
      <c r="FL896" s="10" t="s">
        <v>700</v>
      </c>
      <c r="FM896" s="10" t="s">
        <v>1078</v>
      </c>
      <c r="FS896" s="10" t="s">
        <v>474</v>
      </c>
      <c r="GU896" s="10" t="s">
        <v>1088</v>
      </c>
      <c r="GV896" s="11">
        <v>100</v>
      </c>
      <c r="HY896" s="10" t="s">
        <v>1089</v>
      </c>
      <c r="JV896" s="10" t="s">
        <v>1090</v>
      </c>
      <c r="JW896" s="10" t="s">
        <v>1091</v>
      </c>
      <c r="KN896" s="10" t="s">
        <v>1078</v>
      </c>
      <c r="KO896" s="68" t="s">
        <v>1092</v>
      </c>
      <c r="LO896" s="10" t="s">
        <v>470</v>
      </c>
      <c r="LP896" s="68" t="s">
        <v>1093</v>
      </c>
    </row>
    <row r="897" spans="2:328">
      <c r="B897" s="10" t="s">
        <v>1065</v>
      </c>
      <c r="C897" s="10" t="s">
        <v>1066</v>
      </c>
      <c r="D897" s="10" t="s">
        <v>1067</v>
      </c>
      <c r="F897" s="10" t="s">
        <v>101</v>
      </c>
      <c r="J897" s="10" t="s">
        <v>1068</v>
      </c>
      <c r="L897" s="10" t="s">
        <v>1250</v>
      </c>
      <c r="U897" t="s">
        <v>1070</v>
      </c>
      <c r="AH897" s="67" t="s">
        <v>1071</v>
      </c>
      <c r="BB897" s="10" t="s">
        <v>214</v>
      </c>
      <c r="BC897" s="10" t="s">
        <v>1072</v>
      </c>
      <c r="BD897" s="10" t="s">
        <v>1073</v>
      </c>
      <c r="BE897" s="10" t="s">
        <v>226</v>
      </c>
      <c r="BF897" s="10" t="s">
        <v>1074</v>
      </c>
      <c r="BI897" s="10" t="s">
        <v>1075</v>
      </c>
      <c r="BJ897" s="10" t="s">
        <v>1075</v>
      </c>
      <c r="BK897" s="10" t="s">
        <v>465</v>
      </c>
      <c r="BL897" s="10" t="s">
        <v>1076</v>
      </c>
      <c r="BM897" s="10" t="s">
        <v>1077</v>
      </c>
      <c r="BN897" s="10" t="s">
        <v>1078</v>
      </c>
      <c r="BQ897" s="10" t="s">
        <v>1079</v>
      </c>
      <c r="BR897" s="10" t="s">
        <v>1080</v>
      </c>
      <c r="BU897" s="10" t="s">
        <v>1081</v>
      </c>
      <c r="BV897" s="10" t="s">
        <v>1082</v>
      </c>
      <c r="BZ897" s="10" t="s">
        <v>1083</v>
      </c>
      <c r="CN897" s="10" t="s">
        <v>1084</v>
      </c>
      <c r="ED897" s="10" t="s">
        <v>1085</v>
      </c>
      <c r="EE897" s="10" t="s">
        <v>1086</v>
      </c>
      <c r="EF897" s="10" t="s">
        <v>1087</v>
      </c>
      <c r="FL897" s="10" t="s">
        <v>700</v>
      </c>
      <c r="FM897" s="10" t="s">
        <v>1078</v>
      </c>
      <c r="FS897" s="10" t="s">
        <v>474</v>
      </c>
      <c r="GU897" s="10" t="s">
        <v>1088</v>
      </c>
      <c r="GV897" s="11">
        <v>100</v>
      </c>
      <c r="HY897" s="10" t="s">
        <v>1089</v>
      </c>
      <c r="JV897" s="10" t="s">
        <v>1090</v>
      </c>
      <c r="JW897" s="10" t="s">
        <v>1091</v>
      </c>
      <c r="KN897" s="10" t="s">
        <v>1078</v>
      </c>
      <c r="KO897" s="68" t="s">
        <v>1092</v>
      </c>
      <c r="LO897" s="10" t="s">
        <v>470</v>
      </c>
      <c r="LP897" s="68" t="s">
        <v>1093</v>
      </c>
    </row>
    <row r="898" spans="2:328">
      <c r="B898" s="10" t="s">
        <v>1065</v>
      </c>
      <c r="C898" s="10" t="s">
        <v>1066</v>
      </c>
      <c r="D898" s="10" t="s">
        <v>1067</v>
      </c>
      <c r="F898" s="10" t="s">
        <v>101</v>
      </c>
      <c r="J898" s="10" t="s">
        <v>1068</v>
      </c>
      <c r="L898" s="10" t="s">
        <v>1100</v>
      </c>
      <c r="U898" t="s">
        <v>1070</v>
      </c>
      <c r="AH898" s="67" t="s">
        <v>1071</v>
      </c>
      <c r="BB898" s="10" t="s">
        <v>214</v>
      </c>
      <c r="BC898" s="10" t="s">
        <v>1072</v>
      </c>
      <c r="BD898" s="10" t="s">
        <v>1073</v>
      </c>
      <c r="BE898" s="10" t="s">
        <v>226</v>
      </c>
      <c r="BF898" s="10" t="s">
        <v>1074</v>
      </c>
      <c r="BI898" s="10" t="s">
        <v>1075</v>
      </c>
      <c r="BJ898" s="10" t="s">
        <v>1075</v>
      </c>
      <c r="BK898" s="10" t="s">
        <v>465</v>
      </c>
      <c r="BL898" s="10" t="s">
        <v>1076</v>
      </c>
      <c r="BM898" s="10" t="s">
        <v>1077</v>
      </c>
      <c r="BN898" s="10" t="s">
        <v>1078</v>
      </c>
      <c r="BQ898" s="10" t="s">
        <v>1095</v>
      </c>
      <c r="BR898" s="10" t="s">
        <v>1080</v>
      </c>
      <c r="BU898" s="10" t="s">
        <v>1081</v>
      </c>
      <c r="BV898" s="10" t="s">
        <v>1082</v>
      </c>
      <c r="BZ898" s="10" t="s">
        <v>1096</v>
      </c>
      <c r="CN898" s="10" t="s">
        <v>1084</v>
      </c>
      <c r="ED898" s="10" t="s">
        <v>1085</v>
      </c>
      <c r="EE898" s="10" t="s">
        <v>1086</v>
      </c>
      <c r="EF898" s="10" t="s">
        <v>1087</v>
      </c>
      <c r="FL898" s="10" t="s">
        <v>700</v>
      </c>
      <c r="FM898" s="10" t="s">
        <v>1078</v>
      </c>
      <c r="FS898" s="10" t="s">
        <v>474</v>
      </c>
      <c r="GU898" s="10" t="s">
        <v>1088</v>
      </c>
      <c r="GV898" s="11">
        <v>100</v>
      </c>
      <c r="HY898" s="10" t="s">
        <v>1089</v>
      </c>
      <c r="JV898" s="10" t="s">
        <v>1090</v>
      </c>
      <c r="JW898" s="10" t="s">
        <v>1091</v>
      </c>
      <c r="KN898" s="10" t="s">
        <v>1078</v>
      </c>
      <c r="KO898" s="68" t="s">
        <v>1092</v>
      </c>
      <c r="LO898" s="10" t="s">
        <v>470</v>
      </c>
      <c r="LP898" s="68" t="s">
        <v>1093</v>
      </c>
    </row>
    <row r="899" spans="2:328">
      <c r="B899" s="10" t="s">
        <v>1065</v>
      </c>
      <c r="C899" s="10" t="s">
        <v>1066</v>
      </c>
      <c r="D899" s="10" t="s">
        <v>1067</v>
      </c>
      <c r="F899" s="10" t="s">
        <v>101</v>
      </c>
      <c r="J899" s="10" t="s">
        <v>1068</v>
      </c>
      <c r="L899" s="10" t="s">
        <v>1101</v>
      </c>
      <c r="U899" t="s">
        <v>1070</v>
      </c>
      <c r="AH899" s="67" t="s">
        <v>1071</v>
      </c>
      <c r="BB899" s="10" t="s">
        <v>214</v>
      </c>
      <c r="BC899" s="10" t="s">
        <v>1072</v>
      </c>
      <c r="BD899" s="10" t="s">
        <v>1073</v>
      </c>
      <c r="BE899" s="10" t="s">
        <v>226</v>
      </c>
      <c r="BF899" s="10" t="s">
        <v>1074</v>
      </c>
      <c r="BI899" s="10" t="s">
        <v>1075</v>
      </c>
      <c r="BJ899" s="10" t="s">
        <v>1075</v>
      </c>
      <c r="BK899" s="10" t="s">
        <v>465</v>
      </c>
      <c r="BL899" s="10" t="s">
        <v>1076</v>
      </c>
      <c r="BM899" s="10" t="s">
        <v>1077</v>
      </c>
      <c r="BN899" s="10" t="s">
        <v>1078</v>
      </c>
      <c r="BQ899" s="10" t="s">
        <v>1098</v>
      </c>
      <c r="BR899" s="10" t="s">
        <v>1080</v>
      </c>
      <c r="BU899" s="10" t="s">
        <v>1081</v>
      </c>
      <c r="BV899" s="10" t="s">
        <v>1082</v>
      </c>
      <c r="BZ899" s="10" t="s">
        <v>1099</v>
      </c>
      <c r="CN899" s="10" t="s">
        <v>1084</v>
      </c>
      <c r="ED899" s="10" t="s">
        <v>1085</v>
      </c>
      <c r="EE899" s="10" t="s">
        <v>1086</v>
      </c>
      <c r="EF899" s="10" t="s">
        <v>1087</v>
      </c>
      <c r="FL899" s="10" t="s">
        <v>700</v>
      </c>
      <c r="FM899" s="10" t="s">
        <v>1078</v>
      </c>
      <c r="FS899" s="10" t="s">
        <v>474</v>
      </c>
      <c r="GU899" s="10" t="s">
        <v>1088</v>
      </c>
      <c r="GV899" s="11">
        <v>100</v>
      </c>
      <c r="HY899" s="10" t="s">
        <v>1089</v>
      </c>
      <c r="JV899" s="10" t="s">
        <v>1090</v>
      </c>
      <c r="JW899" s="10" t="s">
        <v>1091</v>
      </c>
      <c r="KN899" s="10" t="s">
        <v>1078</v>
      </c>
      <c r="KO899" s="68" t="s">
        <v>1092</v>
      </c>
      <c r="LO899" s="10" t="s">
        <v>470</v>
      </c>
      <c r="LP899" s="68" t="s">
        <v>1093</v>
      </c>
    </row>
    <row r="900" spans="2:328">
      <c r="B900" s="10" t="s">
        <v>1065</v>
      </c>
      <c r="C900" s="10" t="s">
        <v>1066</v>
      </c>
      <c r="D900" s="10" t="s">
        <v>1067</v>
      </c>
      <c r="F900" s="10" t="s">
        <v>101</v>
      </c>
      <c r="J900" s="10" t="s">
        <v>1068</v>
      </c>
      <c r="L900" s="10" t="s">
        <v>1102</v>
      </c>
      <c r="U900" t="s">
        <v>1070</v>
      </c>
      <c r="AH900" s="67" t="s">
        <v>1071</v>
      </c>
      <c r="BB900" s="10" t="s">
        <v>214</v>
      </c>
      <c r="BC900" s="10" t="s">
        <v>1072</v>
      </c>
      <c r="BD900" s="10" t="s">
        <v>1073</v>
      </c>
      <c r="BE900" s="10" t="s">
        <v>226</v>
      </c>
      <c r="BF900" s="10" t="s">
        <v>1074</v>
      </c>
      <c r="BI900" s="10" t="s">
        <v>1075</v>
      </c>
      <c r="BJ900" s="10" t="s">
        <v>1075</v>
      </c>
      <c r="BK900" s="10" t="s">
        <v>465</v>
      </c>
      <c r="BL900" s="10" t="s">
        <v>1076</v>
      </c>
      <c r="BM900" s="10" t="s">
        <v>1077</v>
      </c>
      <c r="BN900" s="10" t="s">
        <v>1078</v>
      </c>
      <c r="BQ900" s="10" t="s">
        <v>1098</v>
      </c>
      <c r="BR900" s="10" t="s">
        <v>1080</v>
      </c>
      <c r="BU900" s="10" t="s">
        <v>1081</v>
      </c>
      <c r="BV900" s="10" t="s">
        <v>1082</v>
      </c>
      <c r="BZ900" s="10" t="s">
        <v>1083</v>
      </c>
      <c r="CN900" s="10" t="s">
        <v>1084</v>
      </c>
      <c r="ED900" s="10" t="s">
        <v>1085</v>
      </c>
      <c r="EE900" s="10" t="s">
        <v>1086</v>
      </c>
      <c r="EF900" s="10" t="s">
        <v>1087</v>
      </c>
      <c r="FL900" s="10" t="s">
        <v>700</v>
      </c>
      <c r="FM900" s="10" t="s">
        <v>1078</v>
      </c>
      <c r="FS900" s="10" t="s">
        <v>474</v>
      </c>
      <c r="GU900" s="10" t="s">
        <v>1088</v>
      </c>
      <c r="GV900" s="11">
        <v>100</v>
      </c>
      <c r="HY900" s="10" t="s">
        <v>1089</v>
      </c>
      <c r="JV900" s="10" t="s">
        <v>1090</v>
      </c>
      <c r="JW900" s="10" t="s">
        <v>1091</v>
      </c>
      <c r="KN900" s="10" t="s">
        <v>1078</v>
      </c>
      <c r="KO900" s="68" t="s">
        <v>1092</v>
      </c>
      <c r="LO900" s="10" t="s">
        <v>470</v>
      </c>
      <c r="LP900" s="68" t="s">
        <v>1093</v>
      </c>
    </row>
    <row r="901" spans="2:328">
      <c r="B901" s="10" t="s">
        <v>1065</v>
      </c>
      <c r="C901" s="10" t="s">
        <v>1066</v>
      </c>
      <c r="D901" s="10" t="s">
        <v>1067</v>
      </c>
      <c r="F901" s="10" t="s">
        <v>101</v>
      </c>
      <c r="J901" s="10" t="s">
        <v>1068</v>
      </c>
      <c r="L901" s="10" t="s">
        <v>1069</v>
      </c>
      <c r="U901" t="s">
        <v>1070</v>
      </c>
      <c r="AH901" s="67" t="s">
        <v>1071</v>
      </c>
      <c r="BB901" s="10" t="s">
        <v>214</v>
      </c>
      <c r="BC901" s="10" t="s">
        <v>1072</v>
      </c>
      <c r="BD901" s="10" t="s">
        <v>1073</v>
      </c>
      <c r="BE901" s="10" t="s">
        <v>226</v>
      </c>
      <c r="BF901" s="10" t="s">
        <v>1074</v>
      </c>
      <c r="BI901" s="10" t="s">
        <v>1075</v>
      </c>
      <c r="BJ901" s="10" t="s">
        <v>1075</v>
      </c>
      <c r="BK901" s="10" t="s">
        <v>465</v>
      </c>
      <c r="BL901" s="10" t="s">
        <v>1076</v>
      </c>
      <c r="BM901" s="10" t="s">
        <v>1077</v>
      </c>
      <c r="BN901" s="10" t="s">
        <v>1078</v>
      </c>
      <c r="BQ901" s="10" t="s">
        <v>1098</v>
      </c>
      <c r="BR901" s="10" t="s">
        <v>1080</v>
      </c>
      <c r="BU901" s="10" t="s">
        <v>1081</v>
      </c>
      <c r="BV901" s="10" t="s">
        <v>1082</v>
      </c>
      <c r="BZ901" s="10" t="s">
        <v>1083</v>
      </c>
      <c r="CN901" s="10" t="s">
        <v>1084</v>
      </c>
      <c r="ED901" s="10" t="s">
        <v>1085</v>
      </c>
      <c r="EE901" s="10" t="s">
        <v>1086</v>
      </c>
      <c r="EF901" s="10" t="s">
        <v>1087</v>
      </c>
      <c r="FL901" s="10" t="s">
        <v>700</v>
      </c>
      <c r="FM901" s="10" t="s">
        <v>1078</v>
      </c>
      <c r="FS901" s="10" t="s">
        <v>474</v>
      </c>
      <c r="GU901" s="10" t="s">
        <v>1088</v>
      </c>
      <c r="GV901" s="11">
        <v>100</v>
      </c>
      <c r="HY901" s="10" t="s">
        <v>1089</v>
      </c>
      <c r="JV901" s="10" t="s">
        <v>1090</v>
      </c>
      <c r="JW901" s="10" t="s">
        <v>1091</v>
      </c>
      <c r="KN901" s="10" t="s">
        <v>1078</v>
      </c>
      <c r="KO901" s="68" t="s">
        <v>1092</v>
      </c>
      <c r="LO901" s="10" t="s">
        <v>470</v>
      </c>
      <c r="LP901" s="68" t="s">
        <v>1093</v>
      </c>
    </row>
    <row r="902" spans="2:328">
      <c r="B902" s="10" t="s">
        <v>1065</v>
      </c>
      <c r="C902" s="10" t="s">
        <v>1066</v>
      </c>
      <c r="D902" s="10" t="s">
        <v>1067</v>
      </c>
      <c r="F902" s="10" t="s">
        <v>101</v>
      </c>
      <c r="J902" s="10" t="s">
        <v>1068</v>
      </c>
      <c r="L902" s="10" t="s">
        <v>1094</v>
      </c>
      <c r="U902" t="s">
        <v>1070</v>
      </c>
      <c r="AH902" s="67" t="s">
        <v>1071</v>
      </c>
      <c r="BB902" s="10" t="s">
        <v>214</v>
      </c>
      <c r="BC902" s="10" t="s">
        <v>1072</v>
      </c>
      <c r="BD902" s="10" t="s">
        <v>1073</v>
      </c>
      <c r="BE902" s="10" t="s">
        <v>226</v>
      </c>
      <c r="BF902" s="10" t="s">
        <v>1074</v>
      </c>
      <c r="BI902" s="10" t="s">
        <v>1075</v>
      </c>
      <c r="BJ902" s="10" t="s">
        <v>1075</v>
      </c>
      <c r="BK902" s="10" t="s">
        <v>465</v>
      </c>
      <c r="BL902" s="10" t="s">
        <v>1076</v>
      </c>
      <c r="BM902" s="10" t="s">
        <v>1077</v>
      </c>
      <c r="BN902" s="10" t="s">
        <v>1078</v>
      </c>
      <c r="BQ902" s="10" t="s">
        <v>1079</v>
      </c>
      <c r="BR902" s="10" t="s">
        <v>1080</v>
      </c>
      <c r="BU902" s="10" t="s">
        <v>1081</v>
      </c>
      <c r="BV902" s="10" t="s">
        <v>1082</v>
      </c>
      <c r="BZ902" s="10" t="s">
        <v>1083</v>
      </c>
      <c r="CN902" s="10" t="s">
        <v>1084</v>
      </c>
      <c r="ED902" s="10" t="s">
        <v>1085</v>
      </c>
      <c r="EE902" s="10" t="s">
        <v>1086</v>
      </c>
      <c r="EF902" s="10" t="s">
        <v>1087</v>
      </c>
      <c r="FL902" s="10" t="s">
        <v>700</v>
      </c>
      <c r="FM902" s="10" t="s">
        <v>1078</v>
      </c>
      <c r="FS902" s="10" t="s">
        <v>474</v>
      </c>
      <c r="GU902" s="10" t="s">
        <v>1088</v>
      </c>
      <c r="GV902" s="11">
        <v>100</v>
      </c>
      <c r="HY902" s="10" t="s">
        <v>1089</v>
      </c>
      <c r="JV902" s="10" t="s">
        <v>1090</v>
      </c>
      <c r="JW902" s="10" t="s">
        <v>1091</v>
      </c>
      <c r="KN902" s="10" t="s">
        <v>1078</v>
      </c>
      <c r="KO902" s="68" t="s">
        <v>1092</v>
      </c>
      <c r="LO902" s="10" t="s">
        <v>470</v>
      </c>
      <c r="LP902" s="68" t="s">
        <v>1093</v>
      </c>
    </row>
    <row r="903" spans="2:328">
      <c r="B903" s="10" t="s">
        <v>1065</v>
      </c>
      <c r="C903" s="10" t="s">
        <v>1066</v>
      </c>
      <c r="D903" s="10" t="s">
        <v>1067</v>
      </c>
      <c r="F903" s="10" t="s">
        <v>101</v>
      </c>
      <c r="J903" s="10" t="s">
        <v>1068</v>
      </c>
      <c r="L903" s="10" t="s">
        <v>1251</v>
      </c>
      <c r="U903" t="s">
        <v>1070</v>
      </c>
      <c r="AH903" s="67" t="s">
        <v>1071</v>
      </c>
      <c r="BB903" s="10" t="s">
        <v>214</v>
      </c>
      <c r="BC903" s="10" t="s">
        <v>1072</v>
      </c>
      <c r="BD903" s="10" t="s">
        <v>1073</v>
      </c>
      <c r="BE903" s="10" t="s">
        <v>226</v>
      </c>
      <c r="BF903" s="10" t="s">
        <v>1074</v>
      </c>
      <c r="BI903" s="10" t="s">
        <v>1075</v>
      </c>
      <c r="BJ903" s="10" t="s">
        <v>1075</v>
      </c>
      <c r="BK903" s="10" t="s">
        <v>465</v>
      </c>
      <c r="BL903" s="10" t="s">
        <v>1076</v>
      </c>
      <c r="BM903" s="10" t="s">
        <v>1077</v>
      </c>
      <c r="BN903" s="10" t="s">
        <v>1078</v>
      </c>
      <c r="BQ903" s="10" t="s">
        <v>1095</v>
      </c>
      <c r="BR903" s="10" t="s">
        <v>1080</v>
      </c>
      <c r="BU903" s="10" t="s">
        <v>1081</v>
      </c>
      <c r="BV903" s="10" t="s">
        <v>1082</v>
      </c>
      <c r="BZ903" s="10" t="s">
        <v>1096</v>
      </c>
      <c r="CN903" s="10" t="s">
        <v>1084</v>
      </c>
      <c r="ED903" s="10" t="s">
        <v>1085</v>
      </c>
      <c r="EE903" s="10" t="s">
        <v>1086</v>
      </c>
      <c r="EF903" s="10" t="s">
        <v>1087</v>
      </c>
      <c r="FL903" s="10" t="s">
        <v>700</v>
      </c>
      <c r="FM903" s="10" t="s">
        <v>1078</v>
      </c>
      <c r="FS903" s="10" t="s">
        <v>474</v>
      </c>
      <c r="GU903" s="10" t="s">
        <v>1088</v>
      </c>
      <c r="GV903" s="11">
        <v>100</v>
      </c>
      <c r="HY903" s="10" t="s">
        <v>1089</v>
      </c>
      <c r="JV903" s="10" t="s">
        <v>1090</v>
      </c>
      <c r="JW903" s="10" t="s">
        <v>1091</v>
      </c>
      <c r="KN903" s="10" t="s">
        <v>1078</v>
      </c>
      <c r="KO903" s="68" t="s">
        <v>1092</v>
      </c>
      <c r="LO903" s="10" t="s">
        <v>470</v>
      </c>
      <c r="LP903" s="68" t="s">
        <v>1093</v>
      </c>
    </row>
    <row r="904" spans="2:328">
      <c r="B904" s="10" t="s">
        <v>1065</v>
      </c>
      <c r="C904" s="10" t="s">
        <v>1066</v>
      </c>
      <c r="D904" s="10" t="s">
        <v>1067</v>
      </c>
      <c r="F904" s="10" t="s">
        <v>101</v>
      </c>
      <c r="J904" s="10" t="s">
        <v>1068</v>
      </c>
      <c r="L904" s="10" t="s">
        <v>1100</v>
      </c>
      <c r="U904" t="s">
        <v>1070</v>
      </c>
      <c r="AH904" s="67" t="s">
        <v>1071</v>
      </c>
      <c r="BB904" s="10" t="s">
        <v>214</v>
      </c>
      <c r="BC904" s="10" t="s">
        <v>1072</v>
      </c>
      <c r="BD904" s="10" t="s">
        <v>1073</v>
      </c>
      <c r="BE904" s="10" t="s">
        <v>226</v>
      </c>
      <c r="BF904" s="10" t="s">
        <v>1074</v>
      </c>
      <c r="BI904" s="10" t="s">
        <v>1075</v>
      </c>
      <c r="BJ904" s="10" t="s">
        <v>1075</v>
      </c>
      <c r="BK904" s="10" t="s">
        <v>465</v>
      </c>
      <c r="BL904" s="10" t="s">
        <v>1076</v>
      </c>
      <c r="BM904" s="10" t="s">
        <v>1077</v>
      </c>
      <c r="BN904" s="10" t="s">
        <v>1078</v>
      </c>
      <c r="BQ904" s="10" t="s">
        <v>1098</v>
      </c>
      <c r="BR904" s="10" t="s">
        <v>1080</v>
      </c>
      <c r="BU904" s="10" t="s">
        <v>1081</v>
      </c>
      <c r="BV904" s="10" t="s">
        <v>1082</v>
      </c>
      <c r="BZ904" s="10" t="s">
        <v>1099</v>
      </c>
      <c r="CN904" s="10" t="s">
        <v>1084</v>
      </c>
      <c r="ED904" s="10" t="s">
        <v>1085</v>
      </c>
      <c r="EE904" s="10" t="s">
        <v>1086</v>
      </c>
      <c r="EF904" s="10" t="s">
        <v>1087</v>
      </c>
      <c r="FL904" s="10" t="s">
        <v>700</v>
      </c>
      <c r="FM904" s="10" t="s">
        <v>1078</v>
      </c>
      <c r="FS904" s="10" t="s">
        <v>474</v>
      </c>
      <c r="GU904" s="10" t="s">
        <v>1088</v>
      </c>
      <c r="GV904" s="11">
        <v>100</v>
      </c>
      <c r="HY904" s="10" t="s">
        <v>1089</v>
      </c>
      <c r="JV904" s="10" t="s">
        <v>1090</v>
      </c>
      <c r="JW904" s="10" t="s">
        <v>1091</v>
      </c>
      <c r="KN904" s="10" t="s">
        <v>1078</v>
      </c>
      <c r="KO904" s="68" t="s">
        <v>1092</v>
      </c>
      <c r="LO904" s="10" t="s">
        <v>470</v>
      </c>
      <c r="LP904" s="68" t="s">
        <v>1093</v>
      </c>
    </row>
    <row r="905" spans="2:328">
      <c r="B905" s="10" t="s">
        <v>1065</v>
      </c>
      <c r="C905" s="10" t="s">
        <v>1066</v>
      </c>
      <c r="D905" s="10" t="s">
        <v>1067</v>
      </c>
      <c r="F905" s="10" t="s">
        <v>101</v>
      </c>
      <c r="J905" s="10" t="s">
        <v>1068</v>
      </c>
      <c r="L905" s="10" t="s">
        <v>1101</v>
      </c>
      <c r="U905" t="s">
        <v>1070</v>
      </c>
      <c r="AH905" s="67" t="s">
        <v>1071</v>
      </c>
      <c r="BB905" s="10" t="s">
        <v>214</v>
      </c>
      <c r="BC905" s="10" t="s">
        <v>1072</v>
      </c>
      <c r="BD905" s="10" t="s">
        <v>1073</v>
      </c>
      <c r="BE905" s="10" t="s">
        <v>226</v>
      </c>
      <c r="BF905" s="10" t="s">
        <v>1074</v>
      </c>
      <c r="BI905" s="10" t="s">
        <v>1075</v>
      </c>
      <c r="BJ905" s="10" t="s">
        <v>1075</v>
      </c>
      <c r="BK905" s="10" t="s">
        <v>465</v>
      </c>
      <c r="BL905" s="10" t="s">
        <v>1076</v>
      </c>
      <c r="BM905" s="10" t="s">
        <v>1077</v>
      </c>
      <c r="BN905" s="10" t="s">
        <v>1078</v>
      </c>
      <c r="BQ905" s="10" t="s">
        <v>1098</v>
      </c>
      <c r="BR905" s="10" t="s">
        <v>1080</v>
      </c>
      <c r="BU905" s="10" t="s">
        <v>1081</v>
      </c>
      <c r="BV905" s="10" t="s">
        <v>1082</v>
      </c>
      <c r="BZ905" s="10" t="s">
        <v>1083</v>
      </c>
      <c r="CN905" s="10" t="s">
        <v>1084</v>
      </c>
      <c r="ED905" s="10" t="s">
        <v>1085</v>
      </c>
      <c r="EE905" s="10" t="s">
        <v>1086</v>
      </c>
      <c r="EF905" s="10" t="s">
        <v>1087</v>
      </c>
      <c r="FL905" s="10" t="s">
        <v>700</v>
      </c>
      <c r="FM905" s="10" t="s">
        <v>1078</v>
      </c>
      <c r="FS905" s="10" t="s">
        <v>474</v>
      </c>
      <c r="GU905" s="10" t="s">
        <v>1088</v>
      </c>
      <c r="GV905" s="11">
        <v>100</v>
      </c>
      <c r="HY905" s="10" t="s">
        <v>1089</v>
      </c>
      <c r="JV905" s="10" t="s">
        <v>1090</v>
      </c>
      <c r="JW905" s="10" t="s">
        <v>1091</v>
      </c>
      <c r="KN905" s="10" t="s">
        <v>1078</v>
      </c>
      <c r="KO905" s="68" t="s">
        <v>1092</v>
      </c>
      <c r="LO905" s="10" t="s">
        <v>470</v>
      </c>
      <c r="LP905" s="68" t="s">
        <v>1093</v>
      </c>
    </row>
    <row r="906" spans="2:328">
      <c r="B906" s="10" t="s">
        <v>1065</v>
      </c>
      <c r="C906" s="10" t="s">
        <v>1066</v>
      </c>
      <c r="D906" s="10" t="s">
        <v>1067</v>
      </c>
      <c r="F906" s="10" t="s">
        <v>101</v>
      </c>
      <c r="J906" s="10" t="s">
        <v>1068</v>
      </c>
      <c r="L906" s="10" t="s">
        <v>1102</v>
      </c>
      <c r="U906" t="s">
        <v>1070</v>
      </c>
      <c r="AH906" s="67" t="s">
        <v>1071</v>
      </c>
      <c r="BB906" s="10" t="s">
        <v>214</v>
      </c>
      <c r="BC906" s="10" t="s">
        <v>1072</v>
      </c>
      <c r="BD906" s="10" t="s">
        <v>1073</v>
      </c>
      <c r="BE906" s="10" t="s">
        <v>226</v>
      </c>
      <c r="BF906" s="10" t="s">
        <v>1074</v>
      </c>
      <c r="BI906" s="10" t="s">
        <v>1075</v>
      </c>
      <c r="BJ906" s="10" t="s">
        <v>1075</v>
      </c>
      <c r="BK906" s="10" t="s">
        <v>465</v>
      </c>
      <c r="BL906" s="10" t="s">
        <v>1076</v>
      </c>
      <c r="BM906" s="10" t="s">
        <v>1077</v>
      </c>
      <c r="BN906" s="10" t="s">
        <v>1078</v>
      </c>
      <c r="BQ906" s="10" t="s">
        <v>1098</v>
      </c>
      <c r="BR906" s="10" t="s">
        <v>1080</v>
      </c>
      <c r="BU906" s="10" t="s">
        <v>1081</v>
      </c>
      <c r="BV906" s="10" t="s">
        <v>1082</v>
      </c>
      <c r="BZ906" s="10" t="s">
        <v>1083</v>
      </c>
      <c r="CN906" s="10" t="s">
        <v>1084</v>
      </c>
      <c r="ED906" s="10" t="s">
        <v>1085</v>
      </c>
      <c r="EE906" s="10" t="s">
        <v>1086</v>
      </c>
      <c r="EF906" s="10" t="s">
        <v>1087</v>
      </c>
      <c r="FL906" s="10" t="s">
        <v>700</v>
      </c>
      <c r="FM906" s="10" t="s">
        <v>1078</v>
      </c>
      <c r="FS906" s="10" t="s">
        <v>474</v>
      </c>
      <c r="GU906" s="10" t="s">
        <v>1088</v>
      </c>
      <c r="GV906" s="11">
        <v>100</v>
      </c>
      <c r="HY906" s="10" t="s">
        <v>1089</v>
      </c>
      <c r="JV906" s="10" t="s">
        <v>1090</v>
      </c>
      <c r="JW906" s="10" t="s">
        <v>1091</v>
      </c>
      <c r="KN906" s="10" t="s">
        <v>1078</v>
      </c>
      <c r="KO906" s="68" t="s">
        <v>1092</v>
      </c>
      <c r="LO906" s="10" t="s">
        <v>470</v>
      </c>
      <c r="LP906" s="68" t="s">
        <v>1093</v>
      </c>
    </row>
    <row r="907" spans="2:328">
      <c r="B907" s="10" t="s">
        <v>1065</v>
      </c>
      <c r="C907" s="10" t="s">
        <v>1066</v>
      </c>
      <c r="D907" s="10" t="s">
        <v>1067</v>
      </c>
      <c r="F907" s="10" t="s">
        <v>101</v>
      </c>
      <c r="J907" s="10" t="s">
        <v>1068</v>
      </c>
      <c r="L907" s="10" t="s">
        <v>1069</v>
      </c>
      <c r="U907" t="s">
        <v>1070</v>
      </c>
      <c r="AH907" s="67" t="s">
        <v>1071</v>
      </c>
      <c r="BB907" s="10" t="s">
        <v>214</v>
      </c>
      <c r="BC907" s="10" t="s">
        <v>1072</v>
      </c>
      <c r="BD907" s="10" t="s">
        <v>1073</v>
      </c>
      <c r="BE907" s="10" t="s">
        <v>226</v>
      </c>
      <c r="BF907" s="10" t="s">
        <v>1074</v>
      </c>
      <c r="BI907" s="10" t="s">
        <v>1075</v>
      </c>
      <c r="BJ907" s="10" t="s">
        <v>1075</v>
      </c>
      <c r="BK907" s="10" t="s">
        <v>465</v>
      </c>
      <c r="BL907" s="10" t="s">
        <v>1076</v>
      </c>
      <c r="BM907" s="10" t="s">
        <v>1077</v>
      </c>
      <c r="BN907" s="10" t="s">
        <v>1078</v>
      </c>
      <c r="BQ907" s="10" t="s">
        <v>1079</v>
      </c>
      <c r="BR907" s="10" t="s">
        <v>1080</v>
      </c>
      <c r="BU907" s="10" t="s">
        <v>1081</v>
      </c>
      <c r="BV907" s="10" t="s">
        <v>1082</v>
      </c>
      <c r="BZ907" s="10" t="s">
        <v>1083</v>
      </c>
      <c r="CN907" s="10" t="s">
        <v>1084</v>
      </c>
      <c r="ED907" s="10" t="s">
        <v>1085</v>
      </c>
      <c r="EE907" s="10" t="s">
        <v>1086</v>
      </c>
      <c r="EF907" s="10" t="s">
        <v>1087</v>
      </c>
      <c r="FL907" s="10" t="s">
        <v>700</v>
      </c>
      <c r="FM907" s="10" t="s">
        <v>1078</v>
      </c>
      <c r="FS907" s="10" t="s">
        <v>474</v>
      </c>
      <c r="GU907" s="10" t="s">
        <v>1088</v>
      </c>
      <c r="GV907" s="11">
        <v>100</v>
      </c>
      <c r="HY907" s="10" t="s">
        <v>1089</v>
      </c>
      <c r="JV907" s="10" t="s">
        <v>1090</v>
      </c>
      <c r="JW907" s="10" t="s">
        <v>1091</v>
      </c>
      <c r="KN907" s="10" t="s">
        <v>1078</v>
      </c>
      <c r="KO907" s="68" t="s">
        <v>1092</v>
      </c>
      <c r="LO907" s="10" t="s">
        <v>470</v>
      </c>
      <c r="LP907" s="68" t="s">
        <v>1093</v>
      </c>
    </row>
    <row r="908" spans="2:328">
      <c r="B908" s="10" t="s">
        <v>1065</v>
      </c>
      <c r="C908" s="10" t="s">
        <v>1066</v>
      </c>
      <c r="D908" s="10" t="s">
        <v>1067</v>
      </c>
      <c r="F908" s="10" t="s">
        <v>101</v>
      </c>
      <c r="J908" s="10" t="s">
        <v>1068</v>
      </c>
      <c r="L908" s="10" t="s">
        <v>1094</v>
      </c>
      <c r="U908" t="s">
        <v>1070</v>
      </c>
      <c r="AH908" s="67" t="s">
        <v>1071</v>
      </c>
      <c r="BB908" s="10" t="s">
        <v>214</v>
      </c>
      <c r="BC908" s="10" t="s">
        <v>1072</v>
      </c>
      <c r="BD908" s="10" t="s">
        <v>1073</v>
      </c>
      <c r="BE908" s="10" t="s">
        <v>226</v>
      </c>
      <c r="BF908" s="10" t="s">
        <v>1074</v>
      </c>
      <c r="BI908" s="10" t="s">
        <v>1075</v>
      </c>
      <c r="BJ908" s="10" t="s">
        <v>1075</v>
      </c>
      <c r="BK908" s="10" t="s">
        <v>465</v>
      </c>
      <c r="BL908" s="10" t="s">
        <v>1076</v>
      </c>
      <c r="BM908" s="10" t="s">
        <v>1077</v>
      </c>
      <c r="BN908" s="10" t="s">
        <v>1078</v>
      </c>
      <c r="BQ908" s="10" t="s">
        <v>1095</v>
      </c>
      <c r="BR908" s="10" t="s">
        <v>1080</v>
      </c>
      <c r="BU908" s="10" t="s">
        <v>1081</v>
      </c>
      <c r="BV908" s="10" t="s">
        <v>1082</v>
      </c>
      <c r="BZ908" s="10" t="s">
        <v>1096</v>
      </c>
      <c r="CN908" s="10" t="s">
        <v>1084</v>
      </c>
      <c r="ED908" s="10" t="s">
        <v>1085</v>
      </c>
      <c r="EE908" s="10" t="s">
        <v>1086</v>
      </c>
      <c r="EF908" s="10" t="s">
        <v>1087</v>
      </c>
      <c r="FL908" s="10" t="s">
        <v>700</v>
      </c>
      <c r="FM908" s="10" t="s">
        <v>1078</v>
      </c>
      <c r="FS908" s="10" t="s">
        <v>474</v>
      </c>
      <c r="GU908" s="10" t="s">
        <v>1088</v>
      </c>
      <c r="GV908" s="11">
        <v>100</v>
      </c>
      <c r="HY908" s="10" t="s">
        <v>1089</v>
      </c>
      <c r="JV908" s="10" t="s">
        <v>1090</v>
      </c>
      <c r="JW908" s="10" t="s">
        <v>1091</v>
      </c>
      <c r="KN908" s="10" t="s">
        <v>1078</v>
      </c>
      <c r="KO908" s="68" t="s">
        <v>1092</v>
      </c>
      <c r="LO908" s="10" t="s">
        <v>470</v>
      </c>
      <c r="LP908" s="68" t="s">
        <v>1093</v>
      </c>
    </row>
    <row r="909" spans="2:328">
      <c r="B909" s="10" t="s">
        <v>1065</v>
      </c>
      <c r="C909" s="10" t="s">
        <v>1066</v>
      </c>
      <c r="D909" s="10" t="s">
        <v>1067</v>
      </c>
      <c r="F909" s="10" t="s">
        <v>101</v>
      </c>
      <c r="J909" s="10" t="s">
        <v>1068</v>
      </c>
      <c r="L909" s="10" t="s">
        <v>1252</v>
      </c>
      <c r="U909" t="s">
        <v>1070</v>
      </c>
      <c r="AH909" s="67" t="s">
        <v>1071</v>
      </c>
      <c r="BB909" s="10" t="s">
        <v>214</v>
      </c>
      <c r="BC909" s="10" t="s">
        <v>1072</v>
      </c>
      <c r="BD909" s="10" t="s">
        <v>1073</v>
      </c>
      <c r="BE909" s="10" t="s">
        <v>226</v>
      </c>
      <c r="BF909" s="10" t="s">
        <v>1074</v>
      </c>
      <c r="BI909" s="10" t="s">
        <v>1075</v>
      </c>
      <c r="BJ909" s="10" t="s">
        <v>1075</v>
      </c>
      <c r="BK909" s="10" t="s">
        <v>465</v>
      </c>
      <c r="BL909" s="10" t="s">
        <v>1076</v>
      </c>
      <c r="BM909" s="10" t="s">
        <v>1077</v>
      </c>
      <c r="BN909" s="10" t="s">
        <v>1078</v>
      </c>
      <c r="BQ909" s="10" t="s">
        <v>1098</v>
      </c>
      <c r="BR909" s="10" t="s">
        <v>1080</v>
      </c>
      <c r="BU909" s="10" t="s">
        <v>1081</v>
      </c>
      <c r="BV909" s="10" t="s">
        <v>1082</v>
      </c>
      <c r="BZ909" s="10" t="s">
        <v>1099</v>
      </c>
      <c r="CN909" s="10" t="s">
        <v>1084</v>
      </c>
      <c r="ED909" s="10" t="s">
        <v>1085</v>
      </c>
      <c r="EE909" s="10" t="s">
        <v>1086</v>
      </c>
      <c r="EF909" s="10" t="s">
        <v>1087</v>
      </c>
      <c r="FL909" s="10" t="s">
        <v>700</v>
      </c>
      <c r="FM909" s="10" t="s">
        <v>1078</v>
      </c>
      <c r="FS909" s="10" t="s">
        <v>474</v>
      </c>
      <c r="GU909" s="10" t="s">
        <v>1088</v>
      </c>
      <c r="GV909" s="11">
        <v>100</v>
      </c>
      <c r="HY909" s="10" t="s">
        <v>1089</v>
      </c>
      <c r="JV909" s="10" t="s">
        <v>1090</v>
      </c>
      <c r="JW909" s="10" t="s">
        <v>1091</v>
      </c>
      <c r="KN909" s="10" t="s">
        <v>1078</v>
      </c>
      <c r="KO909" s="68" t="s">
        <v>1092</v>
      </c>
      <c r="LO909" s="10" t="s">
        <v>470</v>
      </c>
      <c r="LP909" s="68" t="s">
        <v>1093</v>
      </c>
    </row>
    <row r="910" spans="2:328">
      <c r="B910" s="10" t="s">
        <v>1065</v>
      </c>
      <c r="C910" s="10" t="s">
        <v>1066</v>
      </c>
      <c r="D910" s="10" t="s">
        <v>1067</v>
      </c>
      <c r="F910" s="10" t="s">
        <v>101</v>
      </c>
      <c r="J910" s="10" t="s">
        <v>1068</v>
      </c>
      <c r="L910" s="10" t="s">
        <v>1100</v>
      </c>
      <c r="U910" t="s">
        <v>1070</v>
      </c>
      <c r="AH910" s="67" t="s">
        <v>1071</v>
      </c>
      <c r="BB910" s="10" t="s">
        <v>214</v>
      </c>
      <c r="BC910" s="10" t="s">
        <v>1072</v>
      </c>
      <c r="BD910" s="10" t="s">
        <v>1073</v>
      </c>
      <c r="BE910" s="10" t="s">
        <v>226</v>
      </c>
      <c r="BF910" s="10" t="s">
        <v>1074</v>
      </c>
      <c r="BI910" s="10" t="s">
        <v>1075</v>
      </c>
      <c r="BJ910" s="10" t="s">
        <v>1075</v>
      </c>
      <c r="BK910" s="10" t="s">
        <v>465</v>
      </c>
      <c r="BL910" s="10" t="s">
        <v>1076</v>
      </c>
      <c r="BM910" s="10" t="s">
        <v>1077</v>
      </c>
      <c r="BN910" s="10" t="s">
        <v>1078</v>
      </c>
      <c r="BQ910" s="10" t="s">
        <v>1098</v>
      </c>
      <c r="BR910" s="10" t="s">
        <v>1080</v>
      </c>
      <c r="BU910" s="10" t="s">
        <v>1081</v>
      </c>
      <c r="BV910" s="10" t="s">
        <v>1082</v>
      </c>
      <c r="BZ910" s="10" t="s">
        <v>1083</v>
      </c>
      <c r="CN910" s="10" t="s">
        <v>1084</v>
      </c>
      <c r="ED910" s="10" t="s">
        <v>1085</v>
      </c>
      <c r="EE910" s="10" t="s">
        <v>1086</v>
      </c>
      <c r="EF910" s="10" t="s">
        <v>1087</v>
      </c>
      <c r="FL910" s="10" t="s">
        <v>700</v>
      </c>
      <c r="FM910" s="10" t="s">
        <v>1078</v>
      </c>
      <c r="FS910" s="10" t="s">
        <v>474</v>
      </c>
      <c r="GU910" s="10" t="s">
        <v>1088</v>
      </c>
      <c r="GV910" s="11">
        <v>100</v>
      </c>
      <c r="HY910" s="10" t="s">
        <v>1089</v>
      </c>
      <c r="JV910" s="10" t="s">
        <v>1090</v>
      </c>
      <c r="JW910" s="10" t="s">
        <v>1091</v>
      </c>
      <c r="KN910" s="10" t="s">
        <v>1078</v>
      </c>
      <c r="KO910" s="68" t="s">
        <v>1092</v>
      </c>
      <c r="LO910" s="10" t="s">
        <v>470</v>
      </c>
      <c r="LP910" s="68" t="s">
        <v>1093</v>
      </c>
    </row>
    <row r="911" spans="2:328">
      <c r="B911" s="10" t="s">
        <v>1065</v>
      </c>
      <c r="C911" s="10" t="s">
        <v>1066</v>
      </c>
      <c r="D911" s="10" t="s">
        <v>1067</v>
      </c>
      <c r="F911" s="10" t="s">
        <v>101</v>
      </c>
      <c r="J911" s="10" t="s">
        <v>1068</v>
      </c>
      <c r="L911" s="10" t="s">
        <v>1101</v>
      </c>
      <c r="U911" t="s">
        <v>1070</v>
      </c>
      <c r="AH911" s="67" t="s">
        <v>1071</v>
      </c>
      <c r="BB911" s="10" t="s">
        <v>214</v>
      </c>
      <c r="BC911" s="10" t="s">
        <v>1072</v>
      </c>
      <c r="BD911" s="10" t="s">
        <v>1073</v>
      </c>
      <c r="BE911" s="10" t="s">
        <v>226</v>
      </c>
      <c r="BF911" s="10" t="s">
        <v>1074</v>
      </c>
      <c r="BI911" s="10" t="s">
        <v>1075</v>
      </c>
      <c r="BJ911" s="10" t="s">
        <v>1075</v>
      </c>
      <c r="BK911" s="10" t="s">
        <v>465</v>
      </c>
      <c r="BL911" s="10" t="s">
        <v>1076</v>
      </c>
      <c r="BM911" s="10" t="s">
        <v>1077</v>
      </c>
      <c r="BN911" s="10" t="s">
        <v>1078</v>
      </c>
      <c r="BQ911" s="10" t="s">
        <v>1098</v>
      </c>
      <c r="BR911" s="10" t="s">
        <v>1080</v>
      </c>
      <c r="BU911" s="10" t="s">
        <v>1081</v>
      </c>
      <c r="BV911" s="10" t="s">
        <v>1082</v>
      </c>
      <c r="BZ911" s="10" t="s">
        <v>1083</v>
      </c>
      <c r="CN911" s="10" t="s">
        <v>1084</v>
      </c>
      <c r="ED911" s="10" t="s">
        <v>1085</v>
      </c>
      <c r="EE911" s="10" t="s">
        <v>1086</v>
      </c>
      <c r="EF911" s="10" t="s">
        <v>1087</v>
      </c>
      <c r="FL911" s="10" t="s">
        <v>700</v>
      </c>
      <c r="FM911" s="10" t="s">
        <v>1078</v>
      </c>
      <c r="FS911" s="10" t="s">
        <v>474</v>
      </c>
      <c r="GU911" s="10" t="s">
        <v>1088</v>
      </c>
      <c r="GV911" s="11">
        <v>100</v>
      </c>
      <c r="HY911" s="10" t="s">
        <v>1089</v>
      </c>
      <c r="JV911" s="10" t="s">
        <v>1090</v>
      </c>
      <c r="JW911" s="10" t="s">
        <v>1091</v>
      </c>
      <c r="KN911" s="10" t="s">
        <v>1078</v>
      </c>
      <c r="KO911" s="68" t="s">
        <v>1092</v>
      </c>
      <c r="LO911" s="10" t="s">
        <v>470</v>
      </c>
      <c r="LP911" s="68" t="s">
        <v>1093</v>
      </c>
    </row>
    <row r="912" spans="2:328">
      <c r="B912" s="10" t="s">
        <v>1065</v>
      </c>
      <c r="C912" s="10" t="s">
        <v>1066</v>
      </c>
      <c r="D912" s="10" t="s">
        <v>1067</v>
      </c>
      <c r="F912" s="10" t="s">
        <v>101</v>
      </c>
      <c r="J912" s="10" t="s">
        <v>1068</v>
      </c>
      <c r="L912" s="10" t="s">
        <v>1102</v>
      </c>
      <c r="U912" t="s">
        <v>1070</v>
      </c>
      <c r="AH912" s="67" t="s">
        <v>1071</v>
      </c>
      <c r="BB912" s="10" t="s">
        <v>214</v>
      </c>
      <c r="BC912" s="10" t="s">
        <v>1072</v>
      </c>
      <c r="BD912" s="10" t="s">
        <v>1073</v>
      </c>
      <c r="BE912" s="10" t="s">
        <v>226</v>
      </c>
      <c r="BF912" s="10" t="s">
        <v>1074</v>
      </c>
      <c r="BI912" s="10" t="s">
        <v>1075</v>
      </c>
      <c r="BJ912" s="10" t="s">
        <v>1075</v>
      </c>
      <c r="BK912" s="10" t="s">
        <v>465</v>
      </c>
      <c r="BL912" s="10" t="s">
        <v>1076</v>
      </c>
      <c r="BM912" s="10" t="s">
        <v>1077</v>
      </c>
      <c r="BN912" s="10" t="s">
        <v>1078</v>
      </c>
      <c r="BQ912" s="10" t="s">
        <v>1079</v>
      </c>
      <c r="BR912" s="10" t="s">
        <v>1080</v>
      </c>
      <c r="BU912" s="10" t="s">
        <v>1081</v>
      </c>
      <c r="BV912" s="10" t="s">
        <v>1082</v>
      </c>
      <c r="BZ912" s="10" t="s">
        <v>1083</v>
      </c>
      <c r="CN912" s="10" t="s">
        <v>1084</v>
      </c>
      <c r="ED912" s="10" t="s">
        <v>1085</v>
      </c>
      <c r="EE912" s="10" t="s">
        <v>1086</v>
      </c>
      <c r="EF912" s="10" t="s">
        <v>1087</v>
      </c>
      <c r="FL912" s="10" t="s">
        <v>700</v>
      </c>
      <c r="FM912" s="10" t="s">
        <v>1078</v>
      </c>
      <c r="FS912" s="10" t="s">
        <v>474</v>
      </c>
      <c r="GU912" s="10" t="s">
        <v>1088</v>
      </c>
      <c r="GV912" s="11">
        <v>100</v>
      </c>
      <c r="HY912" s="10" t="s">
        <v>1089</v>
      </c>
      <c r="JV912" s="10" t="s">
        <v>1090</v>
      </c>
      <c r="JW912" s="10" t="s">
        <v>1091</v>
      </c>
      <c r="KN912" s="10" t="s">
        <v>1078</v>
      </c>
      <c r="KO912" s="68" t="s">
        <v>1092</v>
      </c>
      <c r="LO912" s="10" t="s">
        <v>470</v>
      </c>
      <c r="LP912" s="68" t="s">
        <v>1093</v>
      </c>
    </row>
    <row r="913" spans="2:328">
      <c r="B913" s="10" t="s">
        <v>1065</v>
      </c>
      <c r="C913" s="10" t="s">
        <v>1066</v>
      </c>
      <c r="D913" s="10" t="s">
        <v>1067</v>
      </c>
      <c r="F913" s="10" t="s">
        <v>101</v>
      </c>
      <c r="J913" s="10" t="s">
        <v>1068</v>
      </c>
      <c r="L913" s="10" t="s">
        <v>1069</v>
      </c>
      <c r="U913" t="s">
        <v>1070</v>
      </c>
      <c r="AH913" s="67" t="s">
        <v>1071</v>
      </c>
      <c r="BB913" s="10" t="s">
        <v>214</v>
      </c>
      <c r="BC913" s="10" t="s">
        <v>1072</v>
      </c>
      <c r="BD913" s="10" t="s">
        <v>1073</v>
      </c>
      <c r="BE913" s="10" t="s">
        <v>226</v>
      </c>
      <c r="BF913" s="10" t="s">
        <v>1074</v>
      </c>
      <c r="BI913" s="10" t="s">
        <v>1075</v>
      </c>
      <c r="BJ913" s="10" t="s">
        <v>1075</v>
      </c>
      <c r="BK913" s="10" t="s">
        <v>465</v>
      </c>
      <c r="BL913" s="10" t="s">
        <v>1076</v>
      </c>
      <c r="BM913" s="10" t="s">
        <v>1077</v>
      </c>
      <c r="BN913" s="10" t="s">
        <v>1078</v>
      </c>
      <c r="BQ913" s="10" t="s">
        <v>1095</v>
      </c>
      <c r="BR913" s="10" t="s">
        <v>1080</v>
      </c>
      <c r="BU913" s="10" t="s">
        <v>1081</v>
      </c>
      <c r="BV913" s="10" t="s">
        <v>1082</v>
      </c>
      <c r="BZ913" s="10" t="s">
        <v>1096</v>
      </c>
      <c r="CN913" s="10" t="s">
        <v>1084</v>
      </c>
      <c r="ED913" s="10" t="s">
        <v>1085</v>
      </c>
      <c r="EE913" s="10" t="s">
        <v>1086</v>
      </c>
      <c r="EF913" s="10" t="s">
        <v>1087</v>
      </c>
      <c r="FL913" s="10" t="s">
        <v>700</v>
      </c>
      <c r="FM913" s="10" t="s">
        <v>1078</v>
      </c>
      <c r="FS913" s="10" t="s">
        <v>474</v>
      </c>
      <c r="GU913" s="10" t="s">
        <v>1088</v>
      </c>
      <c r="GV913" s="11">
        <v>100</v>
      </c>
      <c r="HY913" s="10" t="s">
        <v>1089</v>
      </c>
      <c r="JV913" s="10" t="s">
        <v>1090</v>
      </c>
      <c r="JW913" s="10" t="s">
        <v>1091</v>
      </c>
      <c r="KN913" s="10" t="s">
        <v>1078</v>
      </c>
      <c r="KO913" s="68" t="s">
        <v>1092</v>
      </c>
      <c r="LO913" s="10" t="s">
        <v>470</v>
      </c>
      <c r="LP913" s="68" t="s">
        <v>1093</v>
      </c>
    </row>
    <row r="914" spans="2:328">
      <c r="B914" s="10" t="s">
        <v>1065</v>
      </c>
      <c r="C914" s="10" t="s">
        <v>1066</v>
      </c>
      <c r="D914" s="10" t="s">
        <v>1067</v>
      </c>
      <c r="F914" s="10" t="s">
        <v>101</v>
      </c>
      <c r="J914" s="10" t="s">
        <v>1068</v>
      </c>
      <c r="L914" s="10" t="s">
        <v>1094</v>
      </c>
      <c r="U914" t="s">
        <v>1070</v>
      </c>
      <c r="AH914" s="67" t="s">
        <v>1071</v>
      </c>
      <c r="BB914" s="10" t="s">
        <v>214</v>
      </c>
      <c r="BC914" s="10" t="s">
        <v>1072</v>
      </c>
      <c r="BD914" s="10" t="s">
        <v>1073</v>
      </c>
      <c r="BE914" s="10" t="s">
        <v>226</v>
      </c>
      <c r="BF914" s="10" t="s">
        <v>1074</v>
      </c>
      <c r="BI914" s="10" t="s">
        <v>1075</v>
      </c>
      <c r="BJ914" s="10" t="s">
        <v>1075</v>
      </c>
      <c r="BK914" s="10" t="s">
        <v>465</v>
      </c>
      <c r="BL914" s="10" t="s">
        <v>1076</v>
      </c>
      <c r="BM914" s="10" t="s">
        <v>1077</v>
      </c>
      <c r="BN914" s="10" t="s">
        <v>1078</v>
      </c>
      <c r="BQ914" s="10" t="s">
        <v>1098</v>
      </c>
      <c r="BR914" s="10" t="s">
        <v>1080</v>
      </c>
      <c r="BU914" s="10" t="s">
        <v>1081</v>
      </c>
      <c r="BV914" s="10" t="s">
        <v>1082</v>
      </c>
      <c r="BZ914" s="10" t="s">
        <v>1099</v>
      </c>
      <c r="CN914" s="10" t="s">
        <v>1084</v>
      </c>
      <c r="ED914" s="10" t="s">
        <v>1085</v>
      </c>
      <c r="EE914" s="10" t="s">
        <v>1086</v>
      </c>
      <c r="EF914" s="10" t="s">
        <v>1087</v>
      </c>
      <c r="FL914" s="10" t="s">
        <v>700</v>
      </c>
      <c r="FM914" s="10" t="s">
        <v>1078</v>
      </c>
      <c r="FS914" s="10" t="s">
        <v>474</v>
      </c>
      <c r="GU914" s="10" t="s">
        <v>1088</v>
      </c>
      <c r="GV914" s="11">
        <v>100</v>
      </c>
      <c r="HY914" s="10" t="s">
        <v>1089</v>
      </c>
      <c r="JV914" s="10" t="s">
        <v>1090</v>
      </c>
      <c r="JW914" s="10" t="s">
        <v>1091</v>
      </c>
      <c r="KN914" s="10" t="s">
        <v>1078</v>
      </c>
      <c r="KO914" s="68" t="s">
        <v>1092</v>
      </c>
      <c r="LO914" s="10" t="s">
        <v>470</v>
      </c>
      <c r="LP914" s="68" t="s">
        <v>1093</v>
      </c>
    </row>
    <row r="915" spans="2:328">
      <c r="B915" s="10" t="s">
        <v>1065</v>
      </c>
      <c r="C915" s="10" t="s">
        <v>1066</v>
      </c>
      <c r="D915" s="10" t="s">
        <v>1067</v>
      </c>
      <c r="F915" s="10" t="s">
        <v>101</v>
      </c>
      <c r="J915" s="10" t="s">
        <v>1068</v>
      </c>
      <c r="L915" s="10" t="s">
        <v>1253</v>
      </c>
      <c r="U915" t="s">
        <v>1070</v>
      </c>
      <c r="AH915" s="67" t="s">
        <v>1071</v>
      </c>
      <c r="BB915" s="10" t="s">
        <v>214</v>
      </c>
      <c r="BC915" s="10" t="s">
        <v>1072</v>
      </c>
      <c r="BD915" s="10" t="s">
        <v>1073</v>
      </c>
      <c r="BE915" s="10" t="s">
        <v>226</v>
      </c>
      <c r="BF915" s="10" t="s">
        <v>1074</v>
      </c>
      <c r="BI915" s="10" t="s">
        <v>1075</v>
      </c>
      <c r="BJ915" s="10" t="s">
        <v>1075</v>
      </c>
      <c r="BK915" s="10" t="s">
        <v>465</v>
      </c>
      <c r="BL915" s="10" t="s">
        <v>1076</v>
      </c>
      <c r="BM915" s="10" t="s">
        <v>1077</v>
      </c>
      <c r="BN915" s="10" t="s">
        <v>1078</v>
      </c>
      <c r="BQ915" s="10" t="s">
        <v>1098</v>
      </c>
      <c r="BR915" s="10" t="s">
        <v>1080</v>
      </c>
      <c r="BU915" s="10" t="s">
        <v>1081</v>
      </c>
      <c r="BV915" s="10" t="s">
        <v>1082</v>
      </c>
      <c r="BZ915" s="10" t="s">
        <v>1083</v>
      </c>
      <c r="CN915" s="10" t="s">
        <v>1084</v>
      </c>
      <c r="ED915" s="10" t="s">
        <v>1085</v>
      </c>
      <c r="EE915" s="10" t="s">
        <v>1086</v>
      </c>
      <c r="EF915" s="10" t="s">
        <v>1087</v>
      </c>
      <c r="FL915" s="10" t="s">
        <v>700</v>
      </c>
      <c r="FM915" s="10" t="s">
        <v>1078</v>
      </c>
      <c r="FS915" s="10" t="s">
        <v>474</v>
      </c>
      <c r="GU915" s="10" t="s">
        <v>1088</v>
      </c>
      <c r="GV915" s="11">
        <v>100</v>
      </c>
      <c r="HY915" s="10" t="s">
        <v>1089</v>
      </c>
      <c r="JV915" s="10" t="s">
        <v>1090</v>
      </c>
      <c r="JW915" s="10" t="s">
        <v>1091</v>
      </c>
      <c r="KN915" s="10" t="s">
        <v>1078</v>
      </c>
      <c r="KO915" s="68" t="s">
        <v>1092</v>
      </c>
      <c r="LO915" s="10" t="s">
        <v>470</v>
      </c>
      <c r="LP915" s="68" t="s">
        <v>1093</v>
      </c>
    </row>
    <row r="916" spans="2:328">
      <c r="B916" s="10" t="s">
        <v>1065</v>
      </c>
      <c r="C916" s="10" t="s">
        <v>1066</v>
      </c>
      <c r="D916" s="10" t="s">
        <v>1067</v>
      </c>
      <c r="F916" s="10" t="s">
        <v>101</v>
      </c>
      <c r="J916" s="10" t="s">
        <v>1068</v>
      </c>
      <c r="L916" s="10" t="s">
        <v>1100</v>
      </c>
      <c r="U916" t="s">
        <v>1070</v>
      </c>
      <c r="AH916" s="67" t="s">
        <v>1071</v>
      </c>
      <c r="BB916" s="10" t="s">
        <v>214</v>
      </c>
      <c r="BC916" s="10" t="s">
        <v>1072</v>
      </c>
      <c r="BD916" s="10" t="s">
        <v>1073</v>
      </c>
      <c r="BE916" s="10" t="s">
        <v>226</v>
      </c>
      <c r="BF916" s="10" t="s">
        <v>1074</v>
      </c>
      <c r="BI916" s="10" t="s">
        <v>1075</v>
      </c>
      <c r="BJ916" s="10" t="s">
        <v>1075</v>
      </c>
      <c r="BK916" s="10" t="s">
        <v>465</v>
      </c>
      <c r="BL916" s="10" t="s">
        <v>1076</v>
      </c>
      <c r="BM916" s="10" t="s">
        <v>1077</v>
      </c>
      <c r="BN916" s="10" t="s">
        <v>1078</v>
      </c>
      <c r="BQ916" s="10" t="s">
        <v>1098</v>
      </c>
      <c r="BR916" s="10" t="s">
        <v>1080</v>
      </c>
      <c r="BU916" s="10" t="s">
        <v>1081</v>
      </c>
      <c r="BV916" s="10" t="s">
        <v>1082</v>
      </c>
      <c r="BZ916" s="10" t="s">
        <v>1083</v>
      </c>
      <c r="CN916" s="10" t="s">
        <v>1084</v>
      </c>
      <c r="ED916" s="10" t="s">
        <v>1085</v>
      </c>
      <c r="EE916" s="10" t="s">
        <v>1086</v>
      </c>
      <c r="EF916" s="10" t="s">
        <v>1087</v>
      </c>
      <c r="FL916" s="10" t="s">
        <v>700</v>
      </c>
      <c r="FM916" s="10" t="s">
        <v>1078</v>
      </c>
      <c r="FS916" s="10" t="s">
        <v>474</v>
      </c>
      <c r="GU916" s="10" t="s">
        <v>1088</v>
      </c>
      <c r="GV916" s="11">
        <v>100</v>
      </c>
      <c r="HY916" s="10" t="s">
        <v>1089</v>
      </c>
      <c r="JV916" s="10" t="s">
        <v>1090</v>
      </c>
      <c r="JW916" s="10" t="s">
        <v>1091</v>
      </c>
      <c r="KN916" s="10" t="s">
        <v>1078</v>
      </c>
      <c r="KO916" s="68" t="s">
        <v>1092</v>
      </c>
      <c r="LO916" s="10" t="s">
        <v>470</v>
      </c>
      <c r="LP916" s="68" t="s">
        <v>1093</v>
      </c>
    </row>
    <row r="917" spans="2:328">
      <c r="B917" s="10" t="s">
        <v>1065</v>
      </c>
      <c r="C917" s="10" t="s">
        <v>1066</v>
      </c>
      <c r="D917" s="10" t="s">
        <v>1067</v>
      </c>
      <c r="F917" s="10" t="s">
        <v>101</v>
      </c>
      <c r="J917" s="10" t="s">
        <v>1068</v>
      </c>
      <c r="L917" s="10" t="s">
        <v>1101</v>
      </c>
      <c r="U917" t="s">
        <v>1070</v>
      </c>
      <c r="AH917" s="67" t="s">
        <v>1071</v>
      </c>
      <c r="BB917" s="10" t="s">
        <v>214</v>
      </c>
      <c r="BC917" s="10" t="s">
        <v>1072</v>
      </c>
      <c r="BD917" s="10" t="s">
        <v>1073</v>
      </c>
      <c r="BE917" s="10" t="s">
        <v>226</v>
      </c>
      <c r="BF917" s="10" t="s">
        <v>1074</v>
      </c>
      <c r="BI917" s="10" t="s">
        <v>1075</v>
      </c>
      <c r="BJ917" s="10" t="s">
        <v>1075</v>
      </c>
      <c r="BK917" s="10" t="s">
        <v>465</v>
      </c>
      <c r="BL917" s="10" t="s">
        <v>1076</v>
      </c>
      <c r="BM917" s="10" t="s">
        <v>1077</v>
      </c>
      <c r="BN917" s="10" t="s">
        <v>1078</v>
      </c>
      <c r="BQ917" s="10" t="s">
        <v>1079</v>
      </c>
      <c r="BR917" s="10" t="s">
        <v>1080</v>
      </c>
      <c r="BU917" s="10" t="s">
        <v>1081</v>
      </c>
      <c r="BV917" s="10" t="s">
        <v>1082</v>
      </c>
      <c r="BZ917" s="10" t="s">
        <v>1083</v>
      </c>
      <c r="CN917" s="10" t="s">
        <v>1084</v>
      </c>
      <c r="ED917" s="10" t="s">
        <v>1085</v>
      </c>
      <c r="EE917" s="10" t="s">
        <v>1086</v>
      </c>
      <c r="EF917" s="10" t="s">
        <v>1087</v>
      </c>
      <c r="FL917" s="10" t="s">
        <v>700</v>
      </c>
      <c r="FM917" s="10" t="s">
        <v>1078</v>
      </c>
      <c r="FS917" s="10" t="s">
        <v>474</v>
      </c>
      <c r="GU917" s="10" t="s">
        <v>1088</v>
      </c>
      <c r="GV917" s="11">
        <v>100</v>
      </c>
      <c r="HY917" s="10" t="s">
        <v>1089</v>
      </c>
      <c r="JV917" s="10" t="s">
        <v>1090</v>
      </c>
      <c r="JW917" s="10" t="s">
        <v>1091</v>
      </c>
      <c r="KN917" s="10" t="s">
        <v>1078</v>
      </c>
      <c r="KO917" s="68" t="s">
        <v>1092</v>
      </c>
      <c r="LO917" s="10" t="s">
        <v>470</v>
      </c>
      <c r="LP917" s="68" t="s">
        <v>1093</v>
      </c>
    </row>
    <row r="918" spans="2:328">
      <c r="B918" s="10" t="s">
        <v>1065</v>
      </c>
      <c r="C918" s="10" t="s">
        <v>1066</v>
      </c>
      <c r="D918" s="10" t="s">
        <v>1067</v>
      </c>
      <c r="F918" s="10" t="s">
        <v>101</v>
      </c>
      <c r="J918" s="10" t="s">
        <v>1068</v>
      </c>
      <c r="L918" s="10" t="s">
        <v>1102</v>
      </c>
      <c r="U918" t="s">
        <v>1070</v>
      </c>
      <c r="AH918" s="67" t="s">
        <v>1071</v>
      </c>
      <c r="BB918" s="10" t="s">
        <v>214</v>
      </c>
      <c r="BC918" s="10" t="s">
        <v>1072</v>
      </c>
      <c r="BD918" s="10" t="s">
        <v>1073</v>
      </c>
      <c r="BE918" s="10" t="s">
        <v>226</v>
      </c>
      <c r="BF918" s="10" t="s">
        <v>1074</v>
      </c>
      <c r="BI918" s="10" t="s">
        <v>1075</v>
      </c>
      <c r="BJ918" s="10" t="s">
        <v>1075</v>
      </c>
      <c r="BK918" s="10" t="s">
        <v>465</v>
      </c>
      <c r="BL918" s="10" t="s">
        <v>1076</v>
      </c>
      <c r="BM918" s="10" t="s">
        <v>1077</v>
      </c>
      <c r="BN918" s="10" t="s">
        <v>1078</v>
      </c>
      <c r="BQ918" s="10" t="s">
        <v>1095</v>
      </c>
      <c r="BR918" s="10" t="s">
        <v>1080</v>
      </c>
      <c r="BU918" s="10" t="s">
        <v>1081</v>
      </c>
      <c r="BV918" s="10" t="s">
        <v>1082</v>
      </c>
      <c r="BZ918" s="10" t="s">
        <v>1096</v>
      </c>
      <c r="CN918" s="10" t="s">
        <v>1084</v>
      </c>
      <c r="ED918" s="10" t="s">
        <v>1085</v>
      </c>
      <c r="EE918" s="10" t="s">
        <v>1086</v>
      </c>
      <c r="EF918" s="10" t="s">
        <v>1087</v>
      </c>
      <c r="FL918" s="10" t="s">
        <v>700</v>
      </c>
      <c r="FM918" s="10" t="s">
        <v>1078</v>
      </c>
      <c r="FS918" s="10" t="s">
        <v>474</v>
      </c>
      <c r="GU918" s="10" t="s">
        <v>1088</v>
      </c>
      <c r="GV918" s="11">
        <v>100</v>
      </c>
      <c r="HY918" s="10" t="s">
        <v>1089</v>
      </c>
      <c r="JV918" s="10" t="s">
        <v>1090</v>
      </c>
      <c r="JW918" s="10" t="s">
        <v>1091</v>
      </c>
      <c r="KN918" s="10" t="s">
        <v>1078</v>
      </c>
      <c r="KO918" s="68" t="s">
        <v>1092</v>
      </c>
      <c r="LO918" s="10" t="s">
        <v>470</v>
      </c>
      <c r="LP918" s="68" t="s">
        <v>1093</v>
      </c>
    </row>
    <row r="919" spans="2:328">
      <c r="B919" s="10" t="s">
        <v>1065</v>
      </c>
      <c r="C919" s="10" t="s">
        <v>1066</v>
      </c>
      <c r="D919" s="10" t="s">
        <v>1067</v>
      </c>
      <c r="F919" s="10" t="s">
        <v>101</v>
      </c>
      <c r="J919" s="10" t="s">
        <v>1068</v>
      </c>
      <c r="L919" s="10" t="s">
        <v>1069</v>
      </c>
      <c r="U919" t="s">
        <v>1070</v>
      </c>
      <c r="AH919" s="67" t="s">
        <v>1071</v>
      </c>
      <c r="BB919" s="10" t="s">
        <v>214</v>
      </c>
      <c r="BC919" s="10" t="s">
        <v>1072</v>
      </c>
      <c r="BD919" s="10" t="s">
        <v>1073</v>
      </c>
      <c r="BE919" s="10" t="s">
        <v>226</v>
      </c>
      <c r="BF919" s="10" t="s">
        <v>1074</v>
      </c>
      <c r="BI919" s="10" t="s">
        <v>1075</v>
      </c>
      <c r="BJ919" s="10" t="s">
        <v>1075</v>
      </c>
      <c r="BK919" s="10" t="s">
        <v>465</v>
      </c>
      <c r="BL919" s="10" t="s">
        <v>1076</v>
      </c>
      <c r="BM919" s="10" t="s">
        <v>1077</v>
      </c>
      <c r="BN919" s="10" t="s">
        <v>1078</v>
      </c>
      <c r="BQ919" s="10" t="s">
        <v>1098</v>
      </c>
      <c r="BR919" s="10" t="s">
        <v>1080</v>
      </c>
      <c r="BU919" s="10" t="s">
        <v>1081</v>
      </c>
      <c r="BV919" s="10" t="s">
        <v>1082</v>
      </c>
      <c r="BZ919" s="10" t="s">
        <v>1099</v>
      </c>
      <c r="CN919" s="10" t="s">
        <v>1084</v>
      </c>
      <c r="ED919" s="10" t="s">
        <v>1085</v>
      </c>
      <c r="EE919" s="10" t="s">
        <v>1086</v>
      </c>
      <c r="EF919" s="10" t="s">
        <v>1087</v>
      </c>
      <c r="FL919" s="10" t="s">
        <v>700</v>
      </c>
      <c r="FM919" s="10" t="s">
        <v>1078</v>
      </c>
      <c r="FS919" s="10" t="s">
        <v>474</v>
      </c>
      <c r="GU919" s="10" t="s">
        <v>1088</v>
      </c>
      <c r="GV919" s="11">
        <v>100</v>
      </c>
      <c r="HY919" s="10" t="s">
        <v>1089</v>
      </c>
      <c r="JV919" s="10" t="s">
        <v>1090</v>
      </c>
      <c r="JW919" s="10" t="s">
        <v>1091</v>
      </c>
      <c r="KN919" s="10" t="s">
        <v>1078</v>
      </c>
      <c r="KO919" s="68" t="s">
        <v>1092</v>
      </c>
      <c r="LO919" s="10" t="s">
        <v>470</v>
      </c>
      <c r="LP919" s="68" t="s">
        <v>1093</v>
      </c>
    </row>
    <row r="920" spans="2:328">
      <c r="B920" s="10" t="s">
        <v>1065</v>
      </c>
      <c r="C920" s="10" t="s">
        <v>1066</v>
      </c>
      <c r="D920" s="10" t="s">
        <v>1067</v>
      </c>
      <c r="F920" s="10" t="s">
        <v>101</v>
      </c>
      <c r="J920" s="10" t="s">
        <v>1068</v>
      </c>
      <c r="L920" s="10" t="s">
        <v>1094</v>
      </c>
      <c r="U920" t="s">
        <v>1070</v>
      </c>
      <c r="AH920" s="67" t="s">
        <v>1071</v>
      </c>
      <c r="BB920" s="10" t="s">
        <v>214</v>
      </c>
      <c r="BC920" s="10" t="s">
        <v>1072</v>
      </c>
      <c r="BD920" s="10" t="s">
        <v>1073</v>
      </c>
      <c r="BE920" s="10" t="s">
        <v>226</v>
      </c>
      <c r="BF920" s="10" t="s">
        <v>1074</v>
      </c>
      <c r="BI920" s="10" t="s">
        <v>1075</v>
      </c>
      <c r="BJ920" s="10" t="s">
        <v>1075</v>
      </c>
      <c r="BK920" s="10" t="s">
        <v>465</v>
      </c>
      <c r="BL920" s="10" t="s">
        <v>1076</v>
      </c>
      <c r="BM920" s="10" t="s">
        <v>1077</v>
      </c>
      <c r="BN920" s="10" t="s">
        <v>1078</v>
      </c>
      <c r="BQ920" s="10" t="s">
        <v>1098</v>
      </c>
      <c r="BR920" s="10" t="s">
        <v>1080</v>
      </c>
      <c r="BU920" s="10" t="s">
        <v>1081</v>
      </c>
      <c r="BV920" s="10" t="s">
        <v>1082</v>
      </c>
      <c r="BZ920" s="10" t="s">
        <v>1083</v>
      </c>
      <c r="CN920" s="10" t="s">
        <v>1084</v>
      </c>
      <c r="ED920" s="10" t="s">
        <v>1085</v>
      </c>
      <c r="EE920" s="10" t="s">
        <v>1086</v>
      </c>
      <c r="EF920" s="10" t="s">
        <v>1087</v>
      </c>
      <c r="FL920" s="10" t="s">
        <v>700</v>
      </c>
      <c r="FM920" s="10" t="s">
        <v>1078</v>
      </c>
      <c r="FS920" s="10" t="s">
        <v>474</v>
      </c>
      <c r="GU920" s="10" t="s">
        <v>1088</v>
      </c>
      <c r="GV920" s="11">
        <v>100</v>
      </c>
      <c r="HY920" s="10" t="s">
        <v>1089</v>
      </c>
      <c r="JV920" s="10" t="s">
        <v>1090</v>
      </c>
      <c r="JW920" s="10" t="s">
        <v>1091</v>
      </c>
      <c r="KN920" s="10" t="s">
        <v>1078</v>
      </c>
      <c r="KO920" s="68" t="s">
        <v>1092</v>
      </c>
      <c r="LO920" s="10" t="s">
        <v>470</v>
      </c>
      <c r="LP920" s="68" t="s">
        <v>1093</v>
      </c>
    </row>
    <row r="921" spans="2:328">
      <c r="B921" s="10" t="s">
        <v>1065</v>
      </c>
      <c r="C921" s="10" t="s">
        <v>1066</v>
      </c>
      <c r="D921" s="10" t="s">
        <v>1067</v>
      </c>
      <c r="F921" s="10" t="s">
        <v>101</v>
      </c>
      <c r="J921" s="10" t="s">
        <v>1068</v>
      </c>
      <c r="L921" s="10" t="s">
        <v>1254</v>
      </c>
      <c r="U921" t="s">
        <v>1070</v>
      </c>
      <c r="AH921" s="67" t="s">
        <v>1071</v>
      </c>
      <c r="BB921" s="10" t="s">
        <v>214</v>
      </c>
      <c r="BC921" s="10" t="s">
        <v>1072</v>
      </c>
      <c r="BD921" s="10" t="s">
        <v>1073</v>
      </c>
      <c r="BE921" s="10" t="s">
        <v>226</v>
      </c>
      <c r="BF921" s="10" t="s">
        <v>1074</v>
      </c>
      <c r="BI921" s="10" t="s">
        <v>1075</v>
      </c>
      <c r="BJ921" s="10" t="s">
        <v>1075</v>
      </c>
      <c r="BK921" s="10" t="s">
        <v>465</v>
      </c>
      <c r="BL921" s="10" t="s">
        <v>1076</v>
      </c>
      <c r="BM921" s="10" t="s">
        <v>1077</v>
      </c>
      <c r="BN921" s="10" t="s">
        <v>1078</v>
      </c>
      <c r="BQ921" s="10" t="s">
        <v>1098</v>
      </c>
      <c r="BR921" s="10" t="s">
        <v>1080</v>
      </c>
      <c r="BU921" s="10" t="s">
        <v>1081</v>
      </c>
      <c r="BV921" s="10" t="s">
        <v>1082</v>
      </c>
      <c r="BZ921" s="10" t="s">
        <v>1083</v>
      </c>
      <c r="CN921" s="10" t="s">
        <v>1084</v>
      </c>
      <c r="ED921" s="10" t="s">
        <v>1085</v>
      </c>
      <c r="EE921" s="10" t="s">
        <v>1086</v>
      </c>
      <c r="EF921" s="10" t="s">
        <v>1087</v>
      </c>
      <c r="FL921" s="10" t="s">
        <v>700</v>
      </c>
      <c r="FM921" s="10" t="s">
        <v>1078</v>
      </c>
      <c r="FS921" s="10" t="s">
        <v>474</v>
      </c>
      <c r="GU921" s="10" t="s">
        <v>1088</v>
      </c>
      <c r="GV921" s="11">
        <v>100</v>
      </c>
      <c r="HY921" s="10" t="s">
        <v>1089</v>
      </c>
      <c r="JV921" s="10" t="s">
        <v>1090</v>
      </c>
      <c r="JW921" s="10" t="s">
        <v>1091</v>
      </c>
      <c r="KN921" s="10" t="s">
        <v>1078</v>
      </c>
      <c r="KO921" s="68" t="s">
        <v>1092</v>
      </c>
      <c r="LO921" s="10" t="s">
        <v>470</v>
      </c>
      <c r="LP921" s="68" t="s">
        <v>1093</v>
      </c>
    </row>
    <row r="922" spans="2:328">
      <c r="B922" s="10" t="s">
        <v>1065</v>
      </c>
      <c r="C922" s="10" t="s">
        <v>1066</v>
      </c>
      <c r="D922" s="10" t="s">
        <v>1067</v>
      </c>
      <c r="F922" s="10" t="s">
        <v>101</v>
      </c>
      <c r="J922" s="10" t="s">
        <v>1068</v>
      </c>
      <c r="L922" s="10" t="s">
        <v>1100</v>
      </c>
      <c r="U922" t="s">
        <v>1070</v>
      </c>
      <c r="AH922" s="67" t="s">
        <v>1071</v>
      </c>
      <c r="BB922" s="10" t="s">
        <v>214</v>
      </c>
      <c r="BC922" s="10" t="s">
        <v>1072</v>
      </c>
      <c r="BD922" s="10" t="s">
        <v>1073</v>
      </c>
      <c r="BE922" s="10" t="s">
        <v>226</v>
      </c>
      <c r="BF922" s="10" t="s">
        <v>1074</v>
      </c>
      <c r="BI922" s="10" t="s">
        <v>1075</v>
      </c>
      <c r="BJ922" s="10" t="s">
        <v>1075</v>
      </c>
      <c r="BK922" s="10" t="s">
        <v>465</v>
      </c>
      <c r="BL922" s="10" t="s">
        <v>1076</v>
      </c>
      <c r="BM922" s="10" t="s">
        <v>1077</v>
      </c>
      <c r="BN922" s="10" t="s">
        <v>1078</v>
      </c>
      <c r="BQ922" s="10" t="s">
        <v>1079</v>
      </c>
      <c r="BR922" s="10" t="s">
        <v>1080</v>
      </c>
      <c r="BU922" s="10" t="s">
        <v>1081</v>
      </c>
      <c r="BV922" s="10" t="s">
        <v>1082</v>
      </c>
      <c r="BZ922" s="10" t="s">
        <v>1083</v>
      </c>
      <c r="CN922" s="10" t="s">
        <v>1084</v>
      </c>
      <c r="ED922" s="10" t="s">
        <v>1085</v>
      </c>
      <c r="EE922" s="10" t="s">
        <v>1086</v>
      </c>
      <c r="EF922" s="10" t="s">
        <v>1087</v>
      </c>
      <c r="FL922" s="10" t="s">
        <v>700</v>
      </c>
      <c r="FM922" s="10" t="s">
        <v>1078</v>
      </c>
      <c r="FS922" s="10" t="s">
        <v>474</v>
      </c>
      <c r="GU922" s="10" t="s">
        <v>1088</v>
      </c>
      <c r="GV922" s="11">
        <v>100</v>
      </c>
      <c r="HY922" s="10" t="s">
        <v>1089</v>
      </c>
      <c r="JV922" s="10" t="s">
        <v>1090</v>
      </c>
      <c r="JW922" s="10" t="s">
        <v>1091</v>
      </c>
      <c r="KN922" s="10" t="s">
        <v>1078</v>
      </c>
      <c r="KO922" s="68" t="s">
        <v>1092</v>
      </c>
      <c r="LO922" s="10" t="s">
        <v>470</v>
      </c>
      <c r="LP922" s="68" t="s">
        <v>1093</v>
      </c>
    </row>
    <row r="923" spans="2:328">
      <c r="B923" s="10" t="s">
        <v>1065</v>
      </c>
      <c r="C923" s="10" t="s">
        <v>1066</v>
      </c>
      <c r="D923" s="10" t="s">
        <v>1067</v>
      </c>
      <c r="F923" s="10" t="s">
        <v>101</v>
      </c>
      <c r="J923" s="10" t="s">
        <v>1068</v>
      </c>
      <c r="L923" s="10" t="s">
        <v>1101</v>
      </c>
      <c r="U923" t="s">
        <v>1070</v>
      </c>
      <c r="AH923" s="67" t="s">
        <v>1071</v>
      </c>
      <c r="BB923" s="10" t="s">
        <v>214</v>
      </c>
      <c r="BC923" s="10" t="s">
        <v>1072</v>
      </c>
      <c r="BD923" s="10" t="s">
        <v>1073</v>
      </c>
      <c r="BE923" s="10" t="s">
        <v>226</v>
      </c>
      <c r="BF923" s="10" t="s">
        <v>1074</v>
      </c>
      <c r="BI923" s="10" t="s">
        <v>1075</v>
      </c>
      <c r="BJ923" s="10" t="s">
        <v>1075</v>
      </c>
      <c r="BK923" s="10" t="s">
        <v>465</v>
      </c>
      <c r="BL923" s="10" t="s">
        <v>1076</v>
      </c>
      <c r="BM923" s="10" t="s">
        <v>1077</v>
      </c>
      <c r="BN923" s="10" t="s">
        <v>1078</v>
      </c>
      <c r="BQ923" s="10" t="s">
        <v>1095</v>
      </c>
      <c r="BR923" s="10" t="s">
        <v>1080</v>
      </c>
      <c r="BU923" s="10" t="s">
        <v>1081</v>
      </c>
      <c r="BV923" s="10" t="s">
        <v>1082</v>
      </c>
      <c r="BZ923" s="10" t="s">
        <v>1096</v>
      </c>
      <c r="CN923" s="10" t="s">
        <v>1084</v>
      </c>
      <c r="ED923" s="10" t="s">
        <v>1085</v>
      </c>
      <c r="EE923" s="10" t="s">
        <v>1086</v>
      </c>
      <c r="EF923" s="10" t="s">
        <v>1087</v>
      </c>
      <c r="FL923" s="10" t="s">
        <v>700</v>
      </c>
      <c r="FM923" s="10" t="s">
        <v>1078</v>
      </c>
      <c r="FS923" s="10" t="s">
        <v>474</v>
      </c>
      <c r="GU923" s="10" t="s">
        <v>1088</v>
      </c>
      <c r="GV923" s="11">
        <v>100</v>
      </c>
      <c r="HY923" s="10" t="s">
        <v>1089</v>
      </c>
      <c r="JV923" s="10" t="s">
        <v>1090</v>
      </c>
      <c r="JW923" s="10" t="s">
        <v>1091</v>
      </c>
      <c r="KN923" s="10" t="s">
        <v>1078</v>
      </c>
      <c r="KO923" s="68" t="s">
        <v>1092</v>
      </c>
      <c r="LO923" s="10" t="s">
        <v>470</v>
      </c>
      <c r="LP923" s="68" t="s">
        <v>1093</v>
      </c>
    </row>
    <row r="924" spans="2:328">
      <c r="B924" s="10" t="s">
        <v>1065</v>
      </c>
      <c r="C924" s="10" t="s">
        <v>1066</v>
      </c>
      <c r="D924" s="10" t="s">
        <v>1067</v>
      </c>
      <c r="F924" s="10" t="s">
        <v>101</v>
      </c>
      <c r="J924" s="10" t="s">
        <v>1068</v>
      </c>
      <c r="L924" s="10" t="s">
        <v>1102</v>
      </c>
      <c r="U924" t="s">
        <v>1070</v>
      </c>
      <c r="AH924" s="67" t="s">
        <v>1071</v>
      </c>
      <c r="BB924" s="10" t="s">
        <v>214</v>
      </c>
      <c r="BC924" s="10" t="s">
        <v>1072</v>
      </c>
      <c r="BD924" s="10" t="s">
        <v>1073</v>
      </c>
      <c r="BE924" s="10" t="s">
        <v>226</v>
      </c>
      <c r="BF924" s="10" t="s">
        <v>1074</v>
      </c>
      <c r="BI924" s="10" t="s">
        <v>1075</v>
      </c>
      <c r="BJ924" s="10" t="s">
        <v>1075</v>
      </c>
      <c r="BK924" s="10" t="s">
        <v>465</v>
      </c>
      <c r="BL924" s="10" t="s">
        <v>1076</v>
      </c>
      <c r="BM924" s="10" t="s">
        <v>1077</v>
      </c>
      <c r="BN924" s="10" t="s">
        <v>1078</v>
      </c>
      <c r="BQ924" s="10" t="s">
        <v>1098</v>
      </c>
      <c r="BR924" s="10" t="s">
        <v>1080</v>
      </c>
      <c r="BU924" s="10" t="s">
        <v>1081</v>
      </c>
      <c r="BV924" s="10" t="s">
        <v>1082</v>
      </c>
      <c r="BZ924" s="10" t="s">
        <v>1099</v>
      </c>
      <c r="CN924" s="10" t="s">
        <v>1084</v>
      </c>
      <c r="ED924" s="10" t="s">
        <v>1085</v>
      </c>
      <c r="EE924" s="10" t="s">
        <v>1086</v>
      </c>
      <c r="EF924" s="10" t="s">
        <v>1087</v>
      </c>
      <c r="FL924" s="10" t="s">
        <v>700</v>
      </c>
      <c r="FM924" s="10" t="s">
        <v>1078</v>
      </c>
      <c r="FS924" s="10" t="s">
        <v>474</v>
      </c>
      <c r="GU924" s="10" t="s">
        <v>1088</v>
      </c>
      <c r="GV924" s="11">
        <v>100</v>
      </c>
      <c r="HY924" s="10" t="s">
        <v>1089</v>
      </c>
      <c r="JV924" s="10" t="s">
        <v>1090</v>
      </c>
      <c r="JW924" s="10" t="s">
        <v>1091</v>
      </c>
      <c r="KN924" s="10" t="s">
        <v>1078</v>
      </c>
      <c r="KO924" s="68" t="s">
        <v>1092</v>
      </c>
      <c r="LO924" s="10" t="s">
        <v>470</v>
      </c>
      <c r="LP924" s="68" t="s">
        <v>1093</v>
      </c>
    </row>
    <row r="925" spans="2:328">
      <c r="B925" s="10" t="s">
        <v>1065</v>
      </c>
      <c r="C925" s="10" t="s">
        <v>1066</v>
      </c>
      <c r="D925" s="10" t="s">
        <v>1067</v>
      </c>
      <c r="F925" s="10" t="s">
        <v>101</v>
      </c>
      <c r="J925" s="10" t="s">
        <v>1068</v>
      </c>
      <c r="L925" s="10" t="s">
        <v>1069</v>
      </c>
      <c r="U925" t="s">
        <v>1070</v>
      </c>
      <c r="AH925" s="67" t="s">
        <v>1071</v>
      </c>
      <c r="BB925" s="10" t="s">
        <v>214</v>
      </c>
      <c r="BC925" s="10" t="s">
        <v>1072</v>
      </c>
      <c r="BD925" s="10" t="s">
        <v>1073</v>
      </c>
      <c r="BE925" s="10" t="s">
        <v>226</v>
      </c>
      <c r="BF925" s="10" t="s">
        <v>1074</v>
      </c>
      <c r="BI925" s="10" t="s">
        <v>1075</v>
      </c>
      <c r="BJ925" s="10" t="s">
        <v>1075</v>
      </c>
      <c r="BK925" s="10" t="s">
        <v>465</v>
      </c>
      <c r="BL925" s="10" t="s">
        <v>1076</v>
      </c>
      <c r="BM925" s="10" t="s">
        <v>1077</v>
      </c>
      <c r="BN925" s="10" t="s">
        <v>1078</v>
      </c>
      <c r="BQ925" s="10" t="s">
        <v>1098</v>
      </c>
      <c r="BR925" s="10" t="s">
        <v>1080</v>
      </c>
      <c r="BU925" s="10" t="s">
        <v>1081</v>
      </c>
      <c r="BV925" s="10" t="s">
        <v>1082</v>
      </c>
      <c r="BZ925" s="10" t="s">
        <v>1083</v>
      </c>
      <c r="CN925" s="10" t="s">
        <v>1084</v>
      </c>
      <c r="ED925" s="10" t="s">
        <v>1085</v>
      </c>
      <c r="EE925" s="10" t="s">
        <v>1086</v>
      </c>
      <c r="EF925" s="10" t="s">
        <v>1087</v>
      </c>
      <c r="FL925" s="10" t="s">
        <v>700</v>
      </c>
      <c r="FM925" s="10" t="s">
        <v>1078</v>
      </c>
      <c r="FS925" s="10" t="s">
        <v>474</v>
      </c>
      <c r="GU925" s="10" t="s">
        <v>1088</v>
      </c>
      <c r="GV925" s="11">
        <v>100</v>
      </c>
      <c r="HY925" s="10" t="s">
        <v>1089</v>
      </c>
      <c r="JV925" s="10" t="s">
        <v>1090</v>
      </c>
      <c r="JW925" s="10" t="s">
        <v>1091</v>
      </c>
      <c r="KN925" s="10" t="s">
        <v>1078</v>
      </c>
      <c r="KO925" s="68" t="s">
        <v>1092</v>
      </c>
      <c r="LO925" s="10" t="s">
        <v>470</v>
      </c>
      <c r="LP925" s="68" t="s">
        <v>1093</v>
      </c>
    </row>
    <row r="926" spans="2:328">
      <c r="B926" s="10" t="s">
        <v>1065</v>
      </c>
      <c r="C926" s="10" t="s">
        <v>1066</v>
      </c>
      <c r="D926" s="10" t="s">
        <v>1067</v>
      </c>
      <c r="F926" s="10" t="s">
        <v>101</v>
      </c>
      <c r="J926" s="10" t="s">
        <v>1068</v>
      </c>
      <c r="L926" s="10" t="s">
        <v>1094</v>
      </c>
      <c r="U926" t="s">
        <v>1070</v>
      </c>
      <c r="AH926" s="67" t="s">
        <v>1071</v>
      </c>
      <c r="BB926" s="10" t="s">
        <v>214</v>
      </c>
      <c r="BC926" s="10" t="s">
        <v>1072</v>
      </c>
      <c r="BD926" s="10" t="s">
        <v>1073</v>
      </c>
      <c r="BE926" s="10" t="s">
        <v>226</v>
      </c>
      <c r="BF926" s="10" t="s">
        <v>1074</v>
      </c>
      <c r="BI926" s="10" t="s">
        <v>1075</v>
      </c>
      <c r="BJ926" s="10" t="s">
        <v>1075</v>
      </c>
      <c r="BK926" s="10" t="s">
        <v>465</v>
      </c>
      <c r="BL926" s="10" t="s">
        <v>1076</v>
      </c>
      <c r="BM926" s="10" t="s">
        <v>1077</v>
      </c>
      <c r="BN926" s="10" t="s">
        <v>1078</v>
      </c>
      <c r="BQ926" s="10" t="s">
        <v>1098</v>
      </c>
      <c r="BR926" s="10" t="s">
        <v>1080</v>
      </c>
      <c r="BU926" s="10" t="s">
        <v>1081</v>
      </c>
      <c r="BV926" s="10" t="s">
        <v>1082</v>
      </c>
      <c r="BZ926" s="10" t="s">
        <v>1083</v>
      </c>
      <c r="CN926" s="10" t="s">
        <v>1084</v>
      </c>
      <c r="ED926" s="10" t="s">
        <v>1085</v>
      </c>
      <c r="EE926" s="10" t="s">
        <v>1086</v>
      </c>
      <c r="EF926" s="10" t="s">
        <v>1087</v>
      </c>
      <c r="FL926" s="10" t="s">
        <v>700</v>
      </c>
      <c r="FM926" s="10" t="s">
        <v>1078</v>
      </c>
      <c r="FS926" s="10" t="s">
        <v>474</v>
      </c>
      <c r="GU926" s="10" t="s">
        <v>1088</v>
      </c>
      <c r="GV926" s="11">
        <v>100</v>
      </c>
      <c r="HY926" s="10" t="s">
        <v>1089</v>
      </c>
      <c r="JV926" s="10" t="s">
        <v>1090</v>
      </c>
      <c r="JW926" s="10" t="s">
        <v>1091</v>
      </c>
      <c r="KN926" s="10" t="s">
        <v>1078</v>
      </c>
      <c r="KO926" s="68" t="s">
        <v>1092</v>
      </c>
      <c r="LO926" s="10" t="s">
        <v>470</v>
      </c>
      <c r="LP926" s="68" t="s">
        <v>1093</v>
      </c>
    </row>
    <row r="927" spans="2:328">
      <c r="B927" s="10" t="s">
        <v>1065</v>
      </c>
      <c r="C927" s="10" t="s">
        <v>1066</v>
      </c>
      <c r="D927" s="10" t="s">
        <v>1067</v>
      </c>
      <c r="F927" s="10" t="s">
        <v>101</v>
      </c>
      <c r="J927" s="10" t="s">
        <v>1068</v>
      </c>
      <c r="L927" s="10" t="s">
        <v>1255</v>
      </c>
      <c r="U927" t="s">
        <v>1070</v>
      </c>
      <c r="AH927" s="67" t="s">
        <v>1071</v>
      </c>
      <c r="BB927" s="10" t="s">
        <v>214</v>
      </c>
      <c r="BC927" s="10" t="s">
        <v>1072</v>
      </c>
      <c r="BD927" s="10" t="s">
        <v>1073</v>
      </c>
      <c r="BE927" s="10" t="s">
        <v>226</v>
      </c>
      <c r="BF927" s="10" t="s">
        <v>1074</v>
      </c>
      <c r="BI927" s="10" t="s">
        <v>1075</v>
      </c>
      <c r="BJ927" s="10" t="s">
        <v>1075</v>
      </c>
      <c r="BK927" s="10" t="s">
        <v>465</v>
      </c>
      <c r="BL927" s="10" t="s">
        <v>1076</v>
      </c>
      <c r="BM927" s="10" t="s">
        <v>1077</v>
      </c>
      <c r="BN927" s="10" t="s">
        <v>1078</v>
      </c>
      <c r="BQ927" s="10" t="s">
        <v>1079</v>
      </c>
      <c r="BR927" s="10" t="s">
        <v>1080</v>
      </c>
      <c r="BU927" s="10" t="s">
        <v>1081</v>
      </c>
      <c r="BV927" s="10" t="s">
        <v>1082</v>
      </c>
      <c r="BZ927" s="10" t="s">
        <v>1083</v>
      </c>
      <c r="CN927" s="10" t="s">
        <v>1084</v>
      </c>
      <c r="ED927" s="10" t="s">
        <v>1085</v>
      </c>
      <c r="EE927" s="10" t="s">
        <v>1086</v>
      </c>
      <c r="EF927" s="10" t="s">
        <v>1087</v>
      </c>
      <c r="FL927" s="10" t="s">
        <v>700</v>
      </c>
      <c r="FM927" s="10" t="s">
        <v>1078</v>
      </c>
      <c r="FS927" s="10" t="s">
        <v>474</v>
      </c>
      <c r="GU927" s="10" t="s">
        <v>1088</v>
      </c>
      <c r="GV927" s="11">
        <v>100</v>
      </c>
      <c r="HY927" s="10" t="s">
        <v>1089</v>
      </c>
      <c r="JV927" s="10" t="s">
        <v>1090</v>
      </c>
      <c r="JW927" s="10" t="s">
        <v>1091</v>
      </c>
      <c r="KN927" s="10" t="s">
        <v>1078</v>
      </c>
      <c r="KO927" s="68" t="s">
        <v>1092</v>
      </c>
      <c r="LO927" s="10" t="s">
        <v>470</v>
      </c>
      <c r="LP927" s="68" t="s">
        <v>1093</v>
      </c>
    </row>
    <row r="928" spans="2:328">
      <c r="B928" s="10" t="s">
        <v>1065</v>
      </c>
      <c r="C928" s="10" t="s">
        <v>1066</v>
      </c>
      <c r="D928" s="10" t="s">
        <v>1067</v>
      </c>
      <c r="F928" s="10" t="s">
        <v>101</v>
      </c>
      <c r="J928" s="10" t="s">
        <v>1068</v>
      </c>
      <c r="L928" s="10" t="s">
        <v>1100</v>
      </c>
      <c r="U928" t="s">
        <v>1070</v>
      </c>
      <c r="AH928" s="67" t="s">
        <v>1071</v>
      </c>
      <c r="BB928" s="10" t="s">
        <v>214</v>
      </c>
      <c r="BC928" s="10" t="s">
        <v>1072</v>
      </c>
      <c r="BD928" s="10" t="s">
        <v>1073</v>
      </c>
      <c r="BE928" s="10" t="s">
        <v>226</v>
      </c>
      <c r="BF928" s="10" t="s">
        <v>1074</v>
      </c>
      <c r="BI928" s="10" t="s">
        <v>1075</v>
      </c>
      <c r="BJ928" s="10" t="s">
        <v>1075</v>
      </c>
      <c r="BK928" s="10" t="s">
        <v>465</v>
      </c>
      <c r="BL928" s="10" t="s">
        <v>1076</v>
      </c>
      <c r="BM928" s="10" t="s">
        <v>1077</v>
      </c>
      <c r="BN928" s="10" t="s">
        <v>1078</v>
      </c>
      <c r="BQ928" s="10" t="s">
        <v>1095</v>
      </c>
      <c r="BR928" s="10" t="s">
        <v>1080</v>
      </c>
      <c r="BU928" s="10" t="s">
        <v>1081</v>
      </c>
      <c r="BV928" s="10" t="s">
        <v>1082</v>
      </c>
      <c r="BZ928" s="10" t="s">
        <v>1096</v>
      </c>
      <c r="CN928" s="10" t="s">
        <v>1084</v>
      </c>
      <c r="ED928" s="10" t="s">
        <v>1085</v>
      </c>
      <c r="EE928" s="10" t="s">
        <v>1086</v>
      </c>
      <c r="EF928" s="10" t="s">
        <v>1087</v>
      </c>
      <c r="FL928" s="10" t="s">
        <v>700</v>
      </c>
      <c r="FM928" s="10" t="s">
        <v>1078</v>
      </c>
      <c r="FS928" s="10" t="s">
        <v>474</v>
      </c>
      <c r="GU928" s="10" t="s">
        <v>1088</v>
      </c>
      <c r="GV928" s="11">
        <v>100</v>
      </c>
      <c r="HY928" s="10" t="s">
        <v>1089</v>
      </c>
      <c r="JV928" s="10" t="s">
        <v>1090</v>
      </c>
      <c r="JW928" s="10" t="s">
        <v>1091</v>
      </c>
      <c r="KN928" s="10" t="s">
        <v>1078</v>
      </c>
      <c r="KO928" s="68" t="s">
        <v>1092</v>
      </c>
      <c r="LO928" s="10" t="s">
        <v>470</v>
      </c>
      <c r="LP928" s="68" t="s">
        <v>1093</v>
      </c>
    </row>
    <row r="929" spans="2:328">
      <c r="B929" s="10" t="s">
        <v>1065</v>
      </c>
      <c r="C929" s="10" t="s">
        <v>1066</v>
      </c>
      <c r="D929" s="10" t="s">
        <v>1067</v>
      </c>
      <c r="F929" s="10" t="s">
        <v>101</v>
      </c>
      <c r="J929" s="10" t="s">
        <v>1068</v>
      </c>
      <c r="L929" s="10" t="s">
        <v>1101</v>
      </c>
      <c r="U929" t="s">
        <v>1070</v>
      </c>
      <c r="AH929" s="67" t="s">
        <v>1071</v>
      </c>
      <c r="BB929" s="10" t="s">
        <v>214</v>
      </c>
      <c r="BC929" s="10" t="s">
        <v>1072</v>
      </c>
      <c r="BD929" s="10" t="s">
        <v>1073</v>
      </c>
      <c r="BE929" s="10" t="s">
        <v>226</v>
      </c>
      <c r="BF929" s="10" t="s">
        <v>1074</v>
      </c>
      <c r="BI929" s="10" t="s">
        <v>1075</v>
      </c>
      <c r="BJ929" s="10" t="s">
        <v>1075</v>
      </c>
      <c r="BK929" s="10" t="s">
        <v>465</v>
      </c>
      <c r="BL929" s="10" t="s">
        <v>1076</v>
      </c>
      <c r="BM929" s="10" t="s">
        <v>1077</v>
      </c>
      <c r="BN929" s="10" t="s">
        <v>1078</v>
      </c>
      <c r="BQ929" s="10" t="s">
        <v>1098</v>
      </c>
      <c r="BR929" s="10" t="s">
        <v>1080</v>
      </c>
      <c r="BU929" s="10" t="s">
        <v>1081</v>
      </c>
      <c r="BV929" s="10" t="s">
        <v>1082</v>
      </c>
      <c r="BZ929" s="10" t="s">
        <v>1099</v>
      </c>
      <c r="CN929" s="10" t="s">
        <v>1084</v>
      </c>
      <c r="ED929" s="10" t="s">
        <v>1085</v>
      </c>
      <c r="EE929" s="10" t="s">
        <v>1086</v>
      </c>
      <c r="EF929" s="10" t="s">
        <v>1087</v>
      </c>
      <c r="FL929" s="10" t="s">
        <v>700</v>
      </c>
      <c r="FM929" s="10" t="s">
        <v>1078</v>
      </c>
      <c r="FS929" s="10" t="s">
        <v>474</v>
      </c>
      <c r="GU929" s="10" t="s">
        <v>1088</v>
      </c>
      <c r="GV929" s="11">
        <v>100</v>
      </c>
      <c r="HY929" s="10" t="s">
        <v>1089</v>
      </c>
      <c r="JV929" s="10" t="s">
        <v>1090</v>
      </c>
      <c r="JW929" s="10" t="s">
        <v>1091</v>
      </c>
      <c r="KN929" s="10" t="s">
        <v>1078</v>
      </c>
      <c r="KO929" s="68" t="s">
        <v>1092</v>
      </c>
      <c r="LO929" s="10" t="s">
        <v>470</v>
      </c>
      <c r="LP929" s="68" t="s">
        <v>1093</v>
      </c>
    </row>
    <row r="930" spans="2:328">
      <c r="B930" s="10" t="s">
        <v>1065</v>
      </c>
      <c r="C930" s="10" t="s">
        <v>1066</v>
      </c>
      <c r="D930" s="10" t="s">
        <v>1067</v>
      </c>
      <c r="F930" s="10" t="s">
        <v>101</v>
      </c>
      <c r="J930" s="10" t="s">
        <v>1068</v>
      </c>
      <c r="L930" s="10" t="s">
        <v>1102</v>
      </c>
      <c r="U930" t="s">
        <v>1070</v>
      </c>
      <c r="AH930" s="67" t="s">
        <v>1071</v>
      </c>
      <c r="BB930" s="10" t="s">
        <v>214</v>
      </c>
      <c r="BC930" s="10" t="s">
        <v>1072</v>
      </c>
      <c r="BD930" s="10" t="s">
        <v>1073</v>
      </c>
      <c r="BE930" s="10" t="s">
        <v>226</v>
      </c>
      <c r="BF930" s="10" t="s">
        <v>1074</v>
      </c>
      <c r="BI930" s="10" t="s">
        <v>1075</v>
      </c>
      <c r="BJ930" s="10" t="s">
        <v>1075</v>
      </c>
      <c r="BK930" s="10" t="s">
        <v>465</v>
      </c>
      <c r="BL930" s="10" t="s">
        <v>1076</v>
      </c>
      <c r="BM930" s="10" t="s">
        <v>1077</v>
      </c>
      <c r="BN930" s="10" t="s">
        <v>1078</v>
      </c>
      <c r="BQ930" s="10" t="s">
        <v>1098</v>
      </c>
      <c r="BR930" s="10" t="s">
        <v>1080</v>
      </c>
      <c r="BU930" s="10" t="s">
        <v>1081</v>
      </c>
      <c r="BV930" s="10" t="s">
        <v>1082</v>
      </c>
      <c r="BZ930" s="10" t="s">
        <v>1083</v>
      </c>
      <c r="CN930" s="10" t="s">
        <v>1084</v>
      </c>
      <c r="ED930" s="10" t="s">
        <v>1085</v>
      </c>
      <c r="EE930" s="10" t="s">
        <v>1086</v>
      </c>
      <c r="EF930" s="10" t="s">
        <v>1087</v>
      </c>
      <c r="FL930" s="10" t="s">
        <v>700</v>
      </c>
      <c r="FM930" s="10" t="s">
        <v>1078</v>
      </c>
      <c r="FS930" s="10" t="s">
        <v>474</v>
      </c>
      <c r="GU930" s="10" t="s">
        <v>1088</v>
      </c>
      <c r="GV930" s="11">
        <v>100</v>
      </c>
      <c r="HY930" s="10" t="s">
        <v>1089</v>
      </c>
      <c r="JV930" s="10" t="s">
        <v>1090</v>
      </c>
      <c r="JW930" s="10" t="s">
        <v>1091</v>
      </c>
      <c r="KN930" s="10" t="s">
        <v>1078</v>
      </c>
      <c r="KO930" s="68" t="s">
        <v>1092</v>
      </c>
      <c r="LO930" s="10" t="s">
        <v>470</v>
      </c>
      <c r="LP930" s="68" t="s">
        <v>1093</v>
      </c>
    </row>
    <row r="931" spans="2:328">
      <c r="B931" s="10" t="s">
        <v>1065</v>
      </c>
      <c r="C931" s="10" t="s">
        <v>1066</v>
      </c>
      <c r="D931" s="10" t="s">
        <v>1067</v>
      </c>
      <c r="F931" s="10" t="s">
        <v>101</v>
      </c>
      <c r="J931" s="10" t="s">
        <v>1068</v>
      </c>
      <c r="L931" s="10" t="s">
        <v>1069</v>
      </c>
      <c r="U931" t="s">
        <v>1070</v>
      </c>
      <c r="AH931" s="67" t="s">
        <v>1071</v>
      </c>
      <c r="BB931" s="10" t="s">
        <v>214</v>
      </c>
      <c r="BC931" s="10" t="s">
        <v>1072</v>
      </c>
      <c r="BD931" s="10" t="s">
        <v>1073</v>
      </c>
      <c r="BE931" s="10" t="s">
        <v>226</v>
      </c>
      <c r="BF931" s="10" t="s">
        <v>1074</v>
      </c>
      <c r="BI931" s="10" t="s">
        <v>1075</v>
      </c>
      <c r="BJ931" s="10" t="s">
        <v>1075</v>
      </c>
      <c r="BK931" s="10" t="s">
        <v>465</v>
      </c>
      <c r="BL931" s="10" t="s">
        <v>1076</v>
      </c>
      <c r="BM931" s="10" t="s">
        <v>1077</v>
      </c>
      <c r="BN931" s="10" t="s">
        <v>1078</v>
      </c>
      <c r="BQ931" s="10" t="s">
        <v>1098</v>
      </c>
      <c r="BR931" s="10" t="s">
        <v>1080</v>
      </c>
      <c r="BU931" s="10" t="s">
        <v>1081</v>
      </c>
      <c r="BV931" s="10" t="s">
        <v>1082</v>
      </c>
      <c r="BZ931" s="10" t="s">
        <v>1083</v>
      </c>
      <c r="CN931" s="10" t="s">
        <v>1084</v>
      </c>
      <c r="ED931" s="10" t="s">
        <v>1085</v>
      </c>
      <c r="EE931" s="10" t="s">
        <v>1086</v>
      </c>
      <c r="EF931" s="10" t="s">
        <v>1087</v>
      </c>
      <c r="FL931" s="10" t="s">
        <v>700</v>
      </c>
      <c r="FM931" s="10" t="s">
        <v>1078</v>
      </c>
      <c r="FS931" s="10" t="s">
        <v>474</v>
      </c>
      <c r="GU931" s="10" t="s">
        <v>1088</v>
      </c>
      <c r="GV931" s="11">
        <v>100</v>
      </c>
      <c r="HY931" s="10" t="s">
        <v>1089</v>
      </c>
      <c r="JV931" s="10" t="s">
        <v>1090</v>
      </c>
      <c r="JW931" s="10" t="s">
        <v>1091</v>
      </c>
      <c r="KN931" s="10" t="s">
        <v>1078</v>
      </c>
      <c r="KO931" s="68" t="s">
        <v>1092</v>
      </c>
      <c r="LO931" s="10" t="s">
        <v>470</v>
      </c>
      <c r="LP931" s="68" t="s">
        <v>1093</v>
      </c>
    </row>
    <row r="932" spans="2:328">
      <c r="B932" s="10" t="s">
        <v>1065</v>
      </c>
      <c r="C932" s="10" t="s">
        <v>1066</v>
      </c>
      <c r="D932" s="10" t="s">
        <v>1067</v>
      </c>
      <c r="F932" s="10" t="s">
        <v>101</v>
      </c>
      <c r="J932" s="10" t="s">
        <v>1068</v>
      </c>
      <c r="L932" s="10" t="s">
        <v>1094</v>
      </c>
      <c r="U932" t="s">
        <v>1070</v>
      </c>
      <c r="AH932" s="67" t="s">
        <v>1071</v>
      </c>
      <c r="BB932" s="10" t="s">
        <v>214</v>
      </c>
      <c r="BC932" s="10" t="s">
        <v>1072</v>
      </c>
      <c r="BD932" s="10" t="s">
        <v>1073</v>
      </c>
      <c r="BE932" s="10" t="s">
        <v>226</v>
      </c>
      <c r="BF932" s="10" t="s">
        <v>1074</v>
      </c>
      <c r="BI932" s="10" t="s">
        <v>1075</v>
      </c>
      <c r="BJ932" s="10" t="s">
        <v>1075</v>
      </c>
      <c r="BK932" s="10" t="s">
        <v>465</v>
      </c>
      <c r="BL932" s="10" t="s">
        <v>1076</v>
      </c>
      <c r="BM932" s="10" t="s">
        <v>1077</v>
      </c>
      <c r="BN932" s="10" t="s">
        <v>1078</v>
      </c>
      <c r="BQ932" s="10" t="s">
        <v>1079</v>
      </c>
      <c r="BR932" s="10" t="s">
        <v>1080</v>
      </c>
      <c r="BU932" s="10" t="s">
        <v>1081</v>
      </c>
      <c r="BV932" s="10" t="s">
        <v>1082</v>
      </c>
      <c r="BZ932" s="10" t="s">
        <v>1083</v>
      </c>
      <c r="CN932" s="10" t="s">
        <v>1084</v>
      </c>
      <c r="ED932" s="10" t="s">
        <v>1085</v>
      </c>
      <c r="EE932" s="10" t="s">
        <v>1086</v>
      </c>
      <c r="EF932" s="10" t="s">
        <v>1087</v>
      </c>
      <c r="FL932" s="10" t="s">
        <v>700</v>
      </c>
      <c r="FM932" s="10" t="s">
        <v>1078</v>
      </c>
      <c r="FS932" s="10" t="s">
        <v>474</v>
      </c>
      <c r="GU932" s="10" t="s">
        <v>1088</v>
      </c>
      <c r="GV932" s="11">
        <v>100</v>
      </c>
      <c r="HY932" s="10" t="s">
        <v>1089</v>
      </c>
      <c r="JV932" s="10" t="s">
        <v>1090</v>
      </c>
      <c r="JW932" s="10" t="s">
        <v>1091</v>
      </c>
      <c r="KN932" s="10" t="s">
        <v>1078</v>
      </c>
      <c r="KO932" s="68" t="s">
        <v>1092</v>
      </c>
      <c r="LO932" s="10" t="s">
        <v>470</v>
      </c>
      <c r="LP932" s="68" t="s">
        <v>1093</v>
      </c>
    </row>
    <row r="933" spans="2:328">
      <c r="B933" s="10" t="s">
        <v>1065</v>
      </c>
      <c r="C933" s="10" t="s">
        <v>1066</v>
      </c>
      <c r="D933" s="10" t="s">
        <v>1067</v>
      </c>
      <c r="F933" s="10" t="s">
        <v>101</v>
      </c>
      <c r="J933" s="10" t="s">
        <v>1068</v>
      </c>
      <c r="L933" s="10" t="s">
        <v>1256</v>
      </c>
      <c r="U933" t="s">
        <v>1070</v>
      </c>
      <c r="AH933" s="67" t="s">
        <v>1071</v>
      </c>
      <c r="BB933" s="10" t="s">
        <v>214</v>
      </c>
      <c r="BC933" s="10" t="s">
        <v>1072</v>
      </c>
      <c r="BD933" s="10" t="s">
        <v>1073</v>
      </c>
      <c r="BE933" s="10" t="s">
        <v>226</v>
      </c>
      <c r="BF933" s="10" t="s">
        <v>1074</v>
      </c>
      <c r="BI933" s="10" t="s">
        <v>1075</v>
      </c>
      <c r="BJ933" s="10" t="s">
        <v>1075</v>
      </c>
      <c r="BK933" s="10" t="s">
        <v>465</v>
      </c>
      <c r="BL933" s="10" t="s">
        <v>1076</v>
      </c>
      <c r="BM933" s="10" t="s">
        <v>1077</v>
      </c>
      <c r="BN933" s="10" t="s">
        <v>1078</v>
      </c>
      <c r="BQ933" s="10" t="s">
        <v>1095</v>
      </c>
      <c r="BR933" s="10" t="s">
        <v>1080</v>
      </c>
      <c r="BU933" s="10" t="s">
        <v>1081</v>
      </c>
      <c r="BV933" s="10" t="s">
        <v>1082</v>
      </c>
      <c r="BZ933" s="10" t="s">
        <v>1096</v>
      </c>
      <c r="CN933" s="10" t="s">
        <v>1084</v>
      </c>
      <c r="ED933" s="10" t="s">
        <v>1085</v>
      </c>
      <c r="EE933" s="10" t="s">
        <v>1086</v>
      </c>
      <c r="EF933" s="10" t="s">
        <v>1087</v>
      </c>
      <c r="FL933" s="10" t="s">
        <v>700</v>
      </c>
      <c r="FM933" s="10" t="s">
        <v>1078</v>
      </c>
      <c r="FS933" s="10" t="s">
        <v>474</v>
      </c>
      <c r="GU933" s="10" t="s">
        <v>1088</v>
      </c>
      <c r="GV933" s="11">
        <v>100</v>
      </c>
      <c r="HY933" s="10" t="s">
        <v>1089</v>
      </c>
      <c r="JV933" s="10" t="s">
        <v>1090</v>
      </c>
      <c r="JW933" s="10" t="s">
        <v>1091</v>
      </c>
      <c r="KN933" s="10" t="s">
        <v>1078</v>
      </c>
      <c r="KO933" s="68" t="s">
        <v>1092</v>
      </c>
      <c r="LO933" s="10" t="s">
        <v>470</v>
      </c>
      <c r="LP933" s="68" t="s">
        <v>1093</v>
      </c>
    </row>
    <row r="934" spans="2:328">
      <c r="B934" s="10" t="s">
        <v>1065</v>
      </c>
      <c r="C934" s="10" t="s">
        <v>1066</v>
      </c>
      <c r="D934" s="10" t="s">
        <v>1067</v>
      </c>
      <c r="F934" s="10" t="s">
        <v>101</v>
      </c>
      <c r="J934" s="10" t="s">
        <v>1068</v>
      </c>
      <c r="L934" s="10" t="s">
        <v>1100</v>
      </c>
      <c r="U934" t="s">
        <v>1070</v>
      </c>
      <c r="AH934" s="67" t="s">
        <v>1071</v>
      </c>
      <c r="BB934" s="10" t="s">
        <v>214</v>
      </c>
      <c r="BC934" s="10" t="s">
        <v>1072</v>
      </c>
      <c r="BD934" s="10" t="s">
        <v>1073</v>
      </c>
      <c r="BE934" s="10" t="s">
        <v>226</v>
      </c>
      <c r="BF934" s="10" t="s">
        <v>1074</v>
      </c>
      <c r="BI934" s="10" t="s">
        <v>1075</v>
      </c>
      <c r="BJ934" s="10" t="s">
        <v>1075</v>
      </c>
      <c r="BK934" s="10" t="s">
        <v>465</v>
      </c>
      <c r="BL934" s="10" t="s">
        <v>1076</v>
      </c>
      <c r="BM934" s="10" t="s">
        <v>1077</v>
      </c>
      <c r="BN934" s="10" t="s">
        <v>1078</v>
      </c>
      <c r="BQ934" s="10" t="s">
        <v>1098</v>
      </c>
      <c r="BR934" s="10" t="s">
        <v>1080</v>
      </c>
      <c r="BU934" s="10" t="s">
        <v>1081</v>
      </c>
      <c r="BV934" s="10" t="s">
        <v>1082</v>
      </c>
      <c r="BZ934" s="10" t="s">
        <v>1099</v>
      </c>
      <c r="CN934" s="10" t="s">
        <v>1084</v>
      </c>
      <c r="ED934" s="10" t="s">
        <v>1085</v>
      </c>
      <c r="EE934" s="10" t="s">
        <v>1086</v>
      </c>
      <c r="EF934" s="10" t="s">
        <v>1087</v>
      </c>
      <c r="FL934" s="10" t="s">
        <v>700</v>
      </c>
      <c r="FM934" s="10" t="s">
        <v>1078</v>
      </c>
      <c r="FS934" s="10" t="s">
        <v>474</v>
      </c>
      <c r="GU934" s="10" t="s">
        <v>1088</v>
      </c>
      <c r="GV934" s="11">
        <v>100</v>
      </c>
      <c r="HY934" s="10" t="s">
        <v>1089</v>
      </c>
      <c r="JV934" s="10" t="s">
        <v>1090</v>
      </c>
      <c r="JW934" s="10" t="s">
        <v>1091</v>
      </c>
      <c r="KN934" s="10" t="s">
        <v>1078</v>
      </c>
      <c r="KO934" s="68" t="s">
        <v>1092</v>
      </c>
      <c r="LO934" s="10" t="s">
        <v>470</v>
      </c>
      <c r="LP934" s="68" t="s">
        <v>1093</v>
      </c>
    </row>
    <row r="935" spans="2:328">
      <c r="B935" s="10" t="s">
        <v>1065</v>
      </c>
      <c r="C935" s="10" t="s">
        <v>1066</v>
      </c>
      <c r="D935" s="10" t="s">
        <v>1067</v>
      </c>
      <c r="F935" s="10" t="s">
        <v>101</v>
      </c>
      <c r="J935" s="10" t="s">
        <v>1068</v>
      </c>
      <c r="L935" s="10" t="s">
        <v>1101</v>
      </c>
      <c r="U935" t="s">
        <v>1070</v>
      </c>
      <c r="AH935" s="67" t="s">
        <v>1071</v>
      </c>
      <c r="BB935" s="10" t="s">
        <v>214</v>
      </c>
      <c r="BC935" s="10" t="s">
        <v>1072</v>
      </c>
      <c r="BD935" s="10" t="s">
        <v>1073</v>
      </c>
      <c r="BE935" s="10" t="s">
        <v>226</v>
      </c>
      <c r="BF935" s="10" t="s">
        <v>1074</v>
      </c>
      <c r="BI935" s="10" t="s">
        <v>1075</v>
      </c>
      <c r="BJ935" s="10" t="s">
        <v>1075</v>
      </c>
      <c r="BK935" s="10" t="s">
        <v>465</v>
      </c>
      <c r="BL935" s="10" t="s">
        <v>1076</v>
      </c>
      <c r="BM935" s="10" t="s">
        <v>1077</v>
      </c>
      <c r="BN935" s="10" t="s">
        <v>1078</v>
      </c>
      <c r="BQ935" s="10" t="s">
        <v>1098</v>
      </c>
      <c r="BR935" s="10" t="s">
        <v>1080</v>
      </c>
      <c r="BU935" s="10" t="s">
        <v>1081</v>
      </c>
      <c r="BV935" s="10" t="s">
        <v>1082</v>
      </c>
      <c r="BZ935" s="10" t="s">
        <v>1083</v>
      </c>
      <c r="CN935" s="10" t="s">
        <v>1084</v>
      </c>
      <c r="ED935" s="10" t="s">
        <v>1085</v>
      </c>
      <c r="EE935" s="10" t="s">
        <v>1086</v>
      </c>
      <c r="EF935" s="10" t="s">
        <v>1087</v>
      </c>
      <c r="FL935" s="10" t="s">
        <v>700</v>
      </c>
      <c r="FM935" s="10" t="s">
        <v>1078</v>
      </c>
      <c r="FS935" s="10" t="s">
        <v>474</v>
      </c>
      <c r="GU935" s="10" t="s">
        <v>1088</v>
      </c>
      <c r="GV935" s="11">
        <v>100</v>
      </c>
      <c r="HY935" s="10" t="s">
        <v>1089</v>
      </c>
      <c r="JV935" s="10" t="s">
        <v>1090</v>
      </c>
      <c r="JW935" s="10" t="s">
        <v>1091</v>
      </c>
      <c r="KN935" s="10" t="s">
        <v>1078</v>
      </c>
      <c r="KO935" s="68" t="s">
        <v>1092</v>
      </c>
      <c r="LO935" s="10" t="s">
        <v>470</v>
      </c>
      <c r="LP935" s="68" t="s">
        <v>1093</v>
      </c>
    </row>
    <row r="936" spans="2:328">
      <c r="B936" s="10" t="s">
        <v>1065</v>
      </c>
      <c r="C936" s="10" t="s">
        <v>1066</v>
      </c>
      <c r="D936" s="10" t="s">
        <v>1067</v>
      </c>
      <c r="F936" s="10" t="s">
        <v>101</v>
      </c>
      <c r="J936" s="10" t="s">
        <v>1068</v>
      </c>
      <c r="L936" s="10" t="s">
        <v>1102</v>
      </c>
      <c r="U936" t="s">
        <v>1070</v>
      </c>
      <c r="AH936" s="67" t="s">
        <v>1071</v>
      </c>
      <c r="BB936" s="10" t="s">
        <v>214</v>
      </c>
      <c r="BC936" s="10" t="s">
        <v>1072</v>
      </c>
      <c r="BD936" s="10" t="s">
        <v>1073</v>
      </c>
      <c r="BE936" s="10" t="s">
        <v>226</v>
      </c>
      <c r="BF936" s="10" t="s">
        <v>1074</v>
      </c>
      <c r="BI936" s="10" t="s">
        <v>1075</v>
      </c>
      <c r="BJ936" s="10" t="s">
        <v>1075</v>
      </c>
      <c r="BK936" s="10" t="s">
        <v>465</v>
      </c>
      <c r="BL936" s="10" t="s">
        <v>1076</v>
      </c>
      <c r="BM936" s="10" t="s">
        <v>1077</v>
      </c>
      <c r="BN936" s="10" t="s">
        <v>1078</v>
      </c>
      <c r="BQ936" s="10" t="s">
        <v>1098</v>
      </c>
      <c r="BR936" s="10" t="s">
        <v>1080</v>
      </c>
      <c r="BU936" s="10" t="s">
        <v>1081</v>
      </c>
      <c r="BV936" s="10" t="s">
        <v>1082</v>
      </c>
      <c r="BZ936" s="10" t="s">
        <v>1083</v>
      </c>
      <c r="CN936" s="10" t="s">
        <v>1084</v>
      </c>
      <c r="ED936" s="10" t="s">
        <v>1085</v>
      </c>
      <c r="EE936" s="10" t="s">
        <v>1086</v>
      </c>
      <c r="EF936" s="10" t="s">
        <v>1087</v>
      </c>
      <c r="FL936" s="10" t="s">
        <v>700</v>
      </c>
      <c r="FM936" s="10" t="s">
        <v>1078</v>
      </c>
      <c r="FS936" s="10" t="s">
        <v>474</v>
      </c>
      <c r="GU936" s="10" t="s">
        <v>1088</v>
      </c>
      <c r="GV936" s="11">
        <v>100</v>
      </c>
      <c r="HY936" s="10" t="s">
        <v>1089</v>
      </c>
      <c r="JV936" s="10" t="s">
        <v>1090</v>
      </c>
      <c r="JW936" s="10" t="s">
        <v>1091</v>
      </c>
      <c r="KN936" s="10" t="s">
        <v>1078</v>
      </c>
      <c r="KO936" s="68" t="s">
        <v>1092</v>
      </c>
      <c r="LO936" s="10" t="s">
        <v>470</v>
      </c>
      <c r="LP936" s="68" t="s">
        <v>1093</v>
      </c>
    </row>
    <row r="937" spans="2:328">
      <c r="B937" s="10" t="s">
        <v>1065</v>
      </c>
      <c r="C937" s="10" t="s">
        <v>1066</v>
      </c>
      <c r="D937" s="10" t="s">
        <v>1067</v>
      </c>
      <c r="F937" s="10" t="s">
        <v>101</v>
      </c>
      <c r="J937" s="10" t="s">
        <v>1068</v>
      </c>
      <c r="L937" s="10" t="s">
        <v>1069</v>
      </c>
      <c r="U937" t="s">
        <v>1070</v>
      </c>
      <c r="AH937" s="67" t="s">
        <v>1071</v>
      </c>
      <c r="BB937" s="10" t="s">
        <v>214</v>
      </c>
      <c r="BC937" s="10" t="s">
        <v>1072</v>
      </c>
      <c r="BD937" s="10" t="s">
        <v>1073</v>
      </c>
      <c r="BE937" s="10" t="s">
        <v>226</v>
      </c>
      <c r="BF937" s="10" t="s">
        <v>1074</v>
      </c>
      <c r="BI937" s="10" t="s">
        <v>1075</v>
      </c>
      <c r="BJ937" s="10" t="s">
        <v>1075</v>
      </c>
      <c r="BK937" s="10" t="s">
        <v>465</v>
      </c>
      <c r="BL937" s="10" t="s">
        <v>1076</v>
      </c>
      <c r="BM937" s="10" t="s">
        <v>1077</v>
      </c>
      <c r="BN937" s="10" t="s">
        <v>1078</v>
      </c>
      <c r="BQ937" s="10" t="s">
        <v>1079</v>
      </c>
      <c r="BR937" s="10" t="s">
        <v>1080</v>
      </c>
      <c r="BU937" s="10" t="s">
        <v>1081</v>
      </c>
      <c r="BV937" s="10" t="s">
        <v>1082</v>
      </c>
      <c r="BZ937" s="10" t="s">
        <v>1083</v>
      </c>
      <c r="CN937" s="10" t="s">
        <v>1084</v>
      </c>
      <c r="ED937" s="10" t="s">
        <v>1085</v>
      </c>
      <c r="EE937" s="10" t="s">
        <v>1086</v>
      </c>
      <c r="EF937" s="10" t="s">
        <v>1087</v>
      </c>
      <c r="FL937" s="10" t="s">
        <v>700</v>
      </c>
      <c r="FM937" s="10" t="s">
        <v>1078</v>
      </c>
      <c r="FS937" s="10" t="s">
        <v>474</v>
      </c>
      <c r="GU937" s="10" t="s">
        <v>1088</v>
      </c>
      <c r="GV937" s="11">
        <v>100</v>
      </c>
      <c r="HY937" s="10" t="s">
        <v>1089</v>
      </c>
      <c r="JV937" s="10" t="s">
        <v>1090</v>
      </c>
      <c r="JW937" s="10" t="s">
        <v>1091</v>
      </c>
      <c r="KN937" s="10" t="s">
        <v>1078</v>
      </c>
      <c r="KO937" s="68" t="s">
        <v>1092</v>
      </c>
      <c r="LO937" s="10" t="s">
        <v>470</v>
      </c>
      <c r="LP937" s="68" t="s">
        <v>1093</v>
      </c>
    </row>
    <row r="938" spans="2:328">
      <c r="B938" s="10" t="s">
        <v>1065</v>
      </c>
      <c r="C938" s="10" t="s">
        <v>1066</v>
      </c>
      <c r="D938" s="10" t="s">
        <v>1067</v>
      </c>
      <c r="F938" s="10" t="s">
        <v>101</v>
      </c>
      <c r="J938" s="10" t="s">
        <v>1068</v>
      </c>
      <c r="L938" s="10" t="s">
        <v>1094</v>
      </c>
      <c r="U938" t="s">
        <v>1070</v>
      </c>
      <c r="AH938" s="67" t="s">
        <v>1071</v>
      </c>
      <c r="BB938" s="10" t="s">
        <v>214</v>
      </c>
      <c r="BC938" s="10" t="s">
        <v>1072</v>
      </c>
      <c r="BD938" s="10" t="s">
        <v>1073</v>
      </c>
      <c r="BE938" s="10" t="s">
        <v>226</v>
      </c>
      <c r="BF938" s="10" t="s">
        <v>1074</v>
      </c>
      <c r="BI938" s="10" t="s">
        <v>1075</v>
      </c>
      <c r="BJ938" s="10" t="s">
        <v>1075</v>
      </c>
      <c r="BK938" s="10" t="s">
        <v>465</v>
      </c>
      <c r="BL938" s="10" t="s">
        <v>1076</v>
      </c>
      <c r="BM938" s="10" t="s">
        <v>1077</v>
      </c>
      <c r="BN938" s="10" t="s">
        <v>1078</v>
      </c>
      <c r="BQ938" s="10" t="s">
        <v>1095</v>
      </c>
      <c r="BR938" s="10" t="s">
        <v>1080</v>
      </c>
      <c r="BU938" s="10" t="s">
        <v>1081</v>
      </c>
      <c r="BV938" s="10" t="s">
        <v>1082</v>
      </c>
      <c r="BZ938" s="10" t="s">
        <v>1096</v>
      </c>
      <c r="CN938" s="10" t="s">
        <v>1084</v>
      </c>
      <c r="ED938" s="10" t="s">
        <v>1085</v>
      </c>
      <c r="EE938" s="10" t="s">
        <v>1086</v>
      </c>
      <c r="EF938" s="10" t="s">
        <v>1087</v>
      </c>
      <c r="FL938" s="10" t="s">
        <v>700</v>
      </c>
      <c r="FM938" s="10" t="s">
        <v>1078</v>
      </c>
      <c r="FS938" s="10" t="s">
        <v>474</v>
      </c>
      <c r="GU938" s="10" t="s">
        <v>1088</v>
      </c>
      <c r="GV938" s="11">
        <v>100</v>
      </c>
      <c r="HY938" s="10" t="s">
        <v>1089</v>
      </c>
      <c r="JV938" s="10" t="s">
        <v>1090</v>
      </c>
      <c r="JW938" s="10" t="s">
        <v>1091</v>
      </c>
      <c r="KN938" s="10" t="s">
        <v>1078</v>
      </c>
      <c r="KO938" s="68" t="s">
        <v>1092</v>
      </c>
      <c r="LO938" s="10" t="s">
        <v>470</v>
      </c>
      <c r="LP938" s="68" t="s">
        <v>1093</v>
      </c>
    </row>
    <row r="939" spans="2:328">
      <c r="B939" s="10" t="s">
        <v>1065</v>
      </c>
      <c r="C939" s="10" t="s">
        <v>1066</v>
      </c>
      <c r="D939" s="10" t="s">
        <v>1067</v>
      </c>
      <c r="F939" s="10" t="s">
        <v>101</v>
      </c>
      <c r="J939" s="10" t="s">
        <v>1068</v>
      </c>
      <c r="L939" s="10" t="s">
        <v>1257</v>
      </c>
      <c r="U939" t="s">
        <v>1070</v>
      </c>
      <c r="AH939" s="67" t="s">
        <v>1071</v>
      </c>
      <c r="BB939" s="10" t="s">
        <v>214</v>
      </c>
      <c r="BC939" s="10" t="s">
        <v>1072</v>
      </c>
      <c r="BD939" s="10" t="s">
        <v>1073</v>
      </c>
      <c r="BE939" s="10" t="s">
        <v>226</v>
      </c>
      <c r="BF939" s="10" t="s">
        <v>1074</v>
      </c>
      <c r="BI939" s="10" t="s">
        <v>1075</v>
      </c>
      <c r="BJ939" s="10" t="s">
        <v>1075</v>
      </c>
      <c r="BK939" s="10" t="s">
        <v>465</v>
      </c>
      <c r="BL939" s="10" t="s">
        <v>1076</v>
      </c>
      <c r="BM939" s="10" t="s">
        <v>1077</v>
      </c>
      <c r="BN939" s="10" t="s">
        <v>1078</v>
      </c>
      <c r="BQ939" s="10" t="s">
        <v>1098</v>
      </c>
      <c r="BR939" s="10" t="s">
        <v>1080</v>
      </c>
      <c r="BU939" s="10" t="s">
        <v>1081</v>
      </c>
      <c r="BV939" s="10" t="s">
        <v>1082</v>
      </c>
      <c r="BZ939" s="10" t="s">
        <v>1099</v>
      </c>
      <c r="CN939" s="10" t="s">
        <v>1084</v>
      </c>
      <c r="ED939" s="10" t="s">
        <v>1085</v>
      </c>
      <c r="EE939" s="10" t="s">
        <v>1086</v>
      </c>
      <c r="EF939" s="10" t="s">
        <v>1087</v>
      </c>
      <c r="FL939" s="10" t="s">
        <v>700</v>
      </c>
      <c r="FM939" s="10" t="s">
        <v>1078</v>
      </c>
      <c r="FS939" s="10" t="s">
        <v>474</v>
      </c>
      <c r="GU939" s="10" t="s">
        <v>1088</v>
      </c>
      <c r="GV939" s="11">
        <v>100</v>
      </c>
      <c r="HY939" s="10" t="s">
        <v>1089</v>
      </c>
      <c r="JV939" s="10" t="s">
        <v>1090</v>
      </c>
      <c r="JW939" s="10" t="s">
        <v>1091</v>
      </c>
      <c r="KN939" s="10" t="s">
        <v>1078</v>
      </c>
      <c r="KO939" s="68" t="s">
        <v>1092</v>
      </c>
      <c r="LO939" s="10" t="s">
        <v>470</v>
      </c>
      <c r="LP939" s="68" t="s">
        <v>1093</v>
      </c>
    </row>
    <row r="940" spans="2:328">
      <c r="B940" s="10" t="s">
        <v>1065</v>
      </c>
      <c r="C940" s="10" t="s">
        <v>1066</v>
      </c>
      <c r="D940" s="10" t="s">
        <v>1067</v>
      </c>
      <c r="F940" s="10" t="s">
        <v>101</v>
      </c>
      <c r="J940" s="10" t="s">
        <v>1068</v>
      </c>
      <c r="L940" s="10" t="s">
        <v>1100</v>
      </c>
      <c r="U940" t="s">
        <v>1070</v>
      </c>
      <c r="AH940" s="67" t="s">
        <v>1071</v>
      </c>
      <c r="BB940" s="10" t="s">
        <v>214</v>
      </c>
      <c r="BC940" s="10" t="s">
        <v>1072</v>
      </c>
      <c r="BD940" s="10" t="s">
        <v>1073</v>
      </c>
      <c r="BE940" s="10" t="s">
        <v>226</v>
      </c>
      <c r="BF940" s="10" t="s">
        <v>1074</v>
      </c>
      <c r="BI940" s="10" t="s">
        <v>1075</v>
      </c>
      <c r="BJ940" s="10" t="s">
        <v>1075</v>
      </c>
      <c r="BK940" s="10" t="s">
        <v>465</v>
      </c>
      <c r="BL940" s="10" t="s">
        <v>1076</v>
      </c>
      <c r="BM940" s="10" t="s">
        <v>1077</v>
      </c>
      <c r="BN940" s="10" t="s">
        <v>1078</v>
      </c>
      <c r="BQ940" s="10" t="s">
        <v>1098</v>
      </c>
      <c r="BR940" s="10" t="s">
        <v>1080</v>
      </c>
      <c r="BU940" s="10" t="s">
        <v>1081</v>
      </c>
      <c r="BV940" s="10" t="s">
        <v>1082</v>
      </c>
      <c r="BZ940" s="10" t="s">
        <v>1083</v>
      </c>
      <c r="CN940" s="10" t="s">
        <v>1084</v>
      </c>
      <c r="ED940" s="10" t="s">
        <v>1085</v>
      </c>
      <c r="EE940" s="10" t="s">
        <v>1086</v>
      </c>
      <c r="EF940" s="10" t="s">
        <v>1087</v>
      </c>
      <c r="FL940" s="10" t="s">
        <v>700</v>
      </c>
      <c r="FM940" s="10" t="s">
        <v>1078</v>
      </c>
      <c r="FS940" s="10" t="s">
        <v>474</v>
      </c>
      <c r="GU940" s="10" t="s">
        <v>1088</v>
      </c>
      <c r="GV940" s="11">
        <v>100</v>
      </c>
      <c r="HY940" s="10" t="s">
        <v>1089</v>
      </c>
      <c r="JV940" s="10" t="s">
        <v>1090</v>
      </c>
      <c r="JW940" s="10" t="s">
        <v>1091</v>
      </c>
      <c r="KN940" s="10" t="s">
        <v>1078</v>
      </c>
      <c r="KO940" s="68" t="s">
        <v>1092</v>
      </c>
      <c r="LO940" s="10" t="s">
        <v>470</v>
      </c>
      <c r="LP940" s="68" t="s">
        <v>1093</v>
      </c>
    </row>
    <row r="941" spans="2:328">
      <c r="B941" s="10" t="s">
        <v>1065</v>
      </c>
      <c r="C941" s="10" t="s">
        <v>1066</v>
      </c>
      <c r="D941" s="10" t="s">
        <v>1067</v>
      </c>
      <c r="F941" s="10" t="s">
        <v>101</v>
      </c>
      <c r="J941" s="10" t="s">
        <v>1068</v>
      </c>
      <c r="L941" s="10" t="s">
        <v>1101</v>
      </c>
      <c r="U941" t="s">
        <v>1070</v>
      </c>
      <c r="AH941" s="67" t="s">
        <v>1071</v>
      </c>
      <c r="BB941" s="10" t="s">
        <v>214</v>
      </c>
      <c r="BC941" s="10" t="s">
        <v>1072</v>
      </c>
      <c r="BD941" s="10" t="s">
        <v>1073</v>
      </c>
      <c r="BE941" s="10" t="s">
        <v>226</v>
      </c>
      <c r="BF941" s="10" t="s">
        <v>1074</v>
      </c>
      <c r="BI941" s="10" t="s">
        <v>1075</v>
      </c>
      <c r="BJ941" s="10" t="s">
        <v>1075</v>
      </c>
      <c r="BK941" s="10" t="s">
        <v>465</v>
      </c>
      <c r="BL941" s="10" t="s">
        <v>1076</v>
      </c>
      <c r="BM941" s="10" t="s">
        <v>1077</v>
      </c>
      <c r="BN941" s="10" t="s">
        <v>1078</v>
      </c>
      <c r="BQ941" s="10" t="s">
        <v>1098</v>
      </c>
      <c r="BR941" s="10" t="s">
        <v>1080</v>
      </c>
      <c r="BU941" s="10" t="s">
        <v>1081</v>
      </c>
      <c r="BV941" s="10" t="s">
        <v>1082</v>
      </c>
      <c r="BZ941" s="10" t="s">
        <v>1083</v>
      </c>
      <c r="CN941" s="10" t="s">
        <v>1084</v>
      </c>
      <c r="ED941" s="10" t="s">
        <v>1085</v>
      </c>
      <c r="EE941" s="10" t="s">
        <v>1086</v>
      </c>
      <c r="EF941" s="10" t="s">
        <v>1087</v>
      </c>
      <c r="FL941" s="10" t="s">
        <v>700</v>
      </c>
      <c r="FM941" s="10" t="s">
        <v>1078</v>
      </c>
      <c r="FS941" s="10" t="s">
        <v>474</v>
      </c>
      <c r="GU941" s="10" t="s">
        <v>1088</v>
      </c>
      <c r="GV941" s="11">
        <v>100</v>
      </c>
      <c r="HY941" s="10" t="s">
        <v>1089</v>
      </c>
      <c r="JV941" s="10" t="s">
        <v>1090</v>
      </c>
      <c r="JW941" s="10" t="s">
        <v>1091</v>
      </c>
      <c r="KN941" s="10" t="s">
        <v>1078</v>
      </c>
      <c r="KO941" s="68" t="s">
        <v>1092</v>
      </c>
      <c r="LO941" s="10" t="s">
        <v>470</v>
      </c>
      <c r="LP941" s="68" t="s">
        <v>1093</v>
      </c>
    </row>
    <row r="942" spans="2:328">
      <c r="B942" s="10" t="s">
        <v>1065</v>
      </c>
      <c r="C942" s="10" t="s">
        <v>1066</v>
      </c>
      <c r="D942" s="10" t="s">
        <v>1067</v>
      </c>
      <c r="F942" s="10" t="s">
        <v>101</v>
      </c>
      <c r="J942" s="10" t="s">
        <v>1068</v>
      </c>
      <c r="L942" s="10" t="s">
        <v>1102</v>
      </c>
      <c r="U942" t="s">
        <v>1070</v>
      </c>
      <c r="AH942" s="67" t="s">
        <v>1071</v>
      </c>
      <c r="BB942" s="10" t="s">
        <v>214</v>
      </c>
      <c r="BC942" s="10" t="s">
        <v>1072</v>
      </c>
      <c r="BD942" s="10" t="s">
        <v>1073</v>
      </c>
      <c r="BE942" s="10" t="s">
        <v>226</v>
      </c>
      <c r="BF942" s="10" t="s">
        <v>1074</v>
      </c>
      <c r="BI942" s="10" t="s">
        <v>1075</v>
      </c>
      <c r="BJ942" s="10" t="s">
        <v>1075</v>
      </c>
      <c r="BK942" s="10" t="s">
        <v>465</v>
      </c>
      <c r="BL942" s="10" t="s">
        <v>1076</v>
      </c>
      <c r="BM942" s="10" t="s">
        <v>1077</v>
      </c>
      <c r="BN942" s="10" t="s">
        <v>1078</v>
      </c>
      <c r="BQ942" s="10" t="s">
        <v>1079</v>
      </c>
      <c r="BR942" s="10" t="s">
        <v>1080</v>
      </c>
      <c r="BU942" s="10" t="s">
        <v>1081</v>
      </c>
      <c r="BV942" s="10" t="s">
        <v>1082</v>
      </c>
      <c r="BZ942" s="10" t="s">
        <v>1083</v>
      </c>
      <c r="CN942" s="10" t="s">
        <v>1084</v>
      </c>
      <c r="ED942" s="10" t="s">
        <v>1085</v>
      </c>
      <c r="EE942" s="10" t="s">
        <v>1086</v>
      </c>
      <c r="EF942" s="10" t="s">
        <v>1087</v>
      </c>
      <c r="FL942" s="10" t="s">
        <v>700</v>
      </c>
      <c r="FM942" s="10" t="s">
        <v>1078</v>
      </c>
      <c r="FS942" s="10" t="s">
        <v>474</v>
      </c>
      <c r="GU942" s="10" t="s">
        <v>1088</v>
      </c>
      <c r="GV942" s="11">
        <v>100</v>
      </c>
      <c r="HY942" s="10" t="s">
        <v>1089</v>
      </c>
      <c r="JV942" s="10" t="s">
        <v>1090</v>
      </c>
      <c r="JW942" s="10" t="s">
        <v>1091</v>
      </c>
      <c r="KN942" s="10" t="s">
        <v>1078</v>
      </c>
      <c r="KO942" s="68" t="s">
        <v>1092</v>
      </c>
      <c r="LO942" s="10" t="s">
        <v>470</v>
      </c>
      <c r="LP942" s="68" t="s">
        <v>1093</v>
      </c>
    </row>
    <row r="943" spans="2:328">
      <c r="B943" s="10" t="s">
        <v>1065</v>
      </c>
      <c r="C943" s="10" t="s">
        <v>1066</v>
      </c>
      <c r="D943" s="10" t="s">
        <v>1067</v>
      </c>
      <c r="F943" s="10" t="s">
        <v>101</v>
      </c>
      <c r="J943" s="10" t="s">
        <v>1068</v>
      </c>
      <c r="L943" s="10" t="s">
        <v>1069</v>
      </c>
      <c r="U943" t="s">
        <v>1070</v>
      </c>
      <c r="AH943" s="67" t="s">
        <v>1071</v>
      </c>
      <c r="BB943" s="10" t="s">
        <v>214</v>
      </c>
      <c r="BC943" s="10" t="s">
        <v>1072</v>
      </c>
      <c r="BD943" s="10" t="s">
        <v>1073</v>
      </c>
      <c r="BE943" s="10" t="s">
        <v>226</v>
      </c>
      <c r="BF943" s="10" t="s">
        <v>1074</v>
      </c>
      <c r="BI943" s="10" t="s">
        <v>1075</v>
      </c>
      <c r="BJ943" s="10" t="s">
        <v>1075</v>
      </c>
      <c r="BK943" s="10" t="s">
        <v>465</v>
      </c>
      <c r="BL943" s="10" t="s">
        <v>1076</v>
      </c>
      <c r="BM943" s="10" t="s">
        <v>1077</v>
      </c>
      <c r="BN943" s="10" t="s">
        <v>1078</v>
      </c>
      <c r="BQ943" s="10" t="s">
        <v>1095</v>
      </c>
      <c r="BR943" s="10" t="s">
        <v>1080</v>
      </c>
      <c r="BU943" s="10" t="s">
        <v>1081</v>
      </c>
      <c r="BV943" s="10" t="s">
        <v>1082</v>
      </c>
      <c r="BZ943" s="10" t="s">
        <v>1096</v>
      </c>
      <c r="CN943" s="10" t="s">
        <v>1084</v>
      </c>
      <c r="ED943" s="10" t="s">
        <v>1085</v>
      </c>
      <c r="EE943" s="10" t="s">
        <v>1086</v>
      </c>
      <c r="EF943" s="10" t="s">
        <v>1087</v>
      </c>
      <c r="FL943" s="10" t="s">
        <v>700</v>
      </c>
      <c r="FM943" s="10" t="s">
        <v>1078</v>
      </c>
      <c r="FS943" s="10" t="s">
        <v>474</v>
      </c>
      <c r="GU943" s="10" t="s">
        <v>1088</v>
      </c>
      <c r="GV943" s="11">
        <v>100</v>
      </c>
      <c r="HY943" s="10" t="s">
        <v>1089</v>
      </c>
      <c r="JV943" s="10" t="s">
        <v>1090</v>
      </c>
      <c r="JW943" s="10" t="s">
        <v>1091</v>
      </c>
      <c r="KN943" s="10" t="s">
        <v>1078</v>
      </c>
      <c r="KO943" s="68" t="s">
        <v>1092</v>
      </c>
      <c r="LO943" s="10" t="s">
        <v>470</v>
      </c>
      <c r="LP943" s="68" t="s">
        <v>1093</v>
      </c>
    </row>
    <row r="944" spans="2:328">
      <c r="B944" s="10" t="s">
        <v>1065</v>
      </c>
      <c r="C944" s="10" t="s">
        <v>1066</v>
      </c>
      <c r="D944" s="10" t="s">
        <v>1067</v>
      </c>
      <c r="F944" s="10" t="s">
        <v>101</v>
      </c>
      <c r="J944" s="10" t="s">
        <v>1068</v>
      </c>
      <c r="L944" s="10" t="s">
        <v>1094</v>
      </c>
      <c r="U944" t="s">
        <v>1070</v>
      </c>
      <c r="AH944" s="67" t="s">
        <v>1071</v>
      </c>
      <c r="BB944" s="10" t="s">
        <v>214</v>
      </c>
      <c r="BC944" s="10" t="s">
        <v>1072</v>
      </c>
      <c r="BD944" s="10" t="s">
        <v>1073</v>
      </c>
      <c r="BE944" s="10" t="s">
        <v>226</v>
      </c>
      <c r="BF944" s="10" t="s">
        <v>1074</v>
      </c>
      <c r="BI944" s="10" t="s">
        <v>1075</v>
      </c>
      <c r="BJ944" s="10" t="s">
        <v>1075</v>
      </c>
      <c r="BK944" s="10" t="s">
        <v>465</v>
      </c>
      <c r="BL944" s="10" t="s">
        <v>1076</v>
      </c>
      <c r="BM944" s="10" t="s">
        <v>1077</v>
      </c>
      <c r="BN944" s="10" t="s">
        <v>1078</v>
      </c>
      <c r="BQ944" s="10" t="s">
        <v>1098</v>
      </c>
      <c r="BR944" s="10" t="s">
        <v>1080</v>
      </c>
      <c r="BU944" s="10" t="s">
        <v>1081</v>
      </c>
      <c r="BV944" s="10" t="s">
        <v>1082</v>
      </c>
      <c r="BZ944" s="10" t="s">
        <v>1099</v>
      </c>
      <c r="CN944" s="10" t="s">
        <v>1084</v>
      </c>
      <c r="ED944" s="10" t="s">
        <v>1085</v>
      </c>
      <c r="EE944" s="10" t="s">
        <v>1086</v>
      </c>
      <c r="EF944" s="10" t="s">
        <v>1087</v>
      </c>
      <c r="FL944" s="10" t="s">
        <v>700</v>
      </c>
      <c r="FM944" s="10" t="s">
        <v>1078</v>
      </c>
      <c r="FS944" s="10" t="s">
        <v>474</v>
      </c>
      <c r="GU944" s="10" t="s">
        <v>1088</v>
      </c>
      <c r="GV944" s="11">
        <v>100</v>
      </c>
      <c r="HY944" s="10" t="s">
        <v>1089</v>
      </c>
      <c r="JV944" s="10" t="s">
        <v>1090</v>
      </c>
      <c r="JW944" s="10" t="s">
        <v>1091</v>
      </c>
      <c r="KN944" s="10" t="s">
        <v>1078</v>
      </c>
      <c r="KO944" s="68" t="s">
        <v>1092</v>
      </c>
      <c r="LO944" s="10" t="s">
        <v>470</v>
      </c>
      <c r="LP944" s="68" t="s">
        <v>1093</v>
      </c>
    </row>
    <row r="945" spans="2:328">
      <c r="B945" s="10" t="s">
        <v>1065</v>
      </c>
      <c r="C945" s="10" t="s">
        <v>1066</v>
      </c>
      <c r="D945" s="10" t="s">
        <v>1067</v>
      </c>
      <c r="F945" s="10" t="s">
        <v>101</v>
      </c>
      <c r="J945" s="10" t="s">
        <v>1068</v>
      </c>
      <c r="L945" s="10" t="s">
        <v>1258</v>
      </c>
      <c r="U945" t="s">
        <v>1070</v>
      </c>
      <c r="AH945" s="67" t="s">
        <v>1071</v>
      </c>
      <c r="BB945" s="10" t="s">
        <v>214</v>
      </c>
      <c r="BC945" s="10" t="s">
        <v>1072</v>
      </c>
      <c r="BD945" s="10" t="s">
        <v>1073</v>
      </c>
      <c r="BE945" s="10" t="s">
        <v>226</v>
      </c>
      <c r="BF945" s="10" t="s">
        <v>1074</v>
      </c>
      <c r="BI945" s="10" t="s">
        <v>1075</v>
      </c>
      <c r="BJ945" s="10" t="s">
        <v>1075</v>
      </c>
      <c r="BK945" s="10" t="s">
        <v>465</v>
      </c>
      <c r="BL945" s="10" t="s">
        <v>1076</v>
      </c>
      <c r="BM945" s="10" t="s">
        <v>1077</v>
      </c>
      <c r="BN945" s="10" t="s">
        <v>1078</v>
      </c>
      <c r="BQ945" s="10" t="s">
        <v>1098</v>
      </c>
      <c r="BR945" s="10" t="s">
        <v>1080</v>
      </c>
      <c r="BU945" s="10" t="s">
        <v>1081</v>
      </c>
      <c r="BV945" s="10" t="s">
        <v>1082</v>
      </c>
      <c r="BZ945" s="10" t="s">
        <v>1083</v>
      </c>
      <c r="CN945" s="10" t="s">
        <v>1084</v>
      </c>
      <c r="ED945" s="10" t="s">
        <v>1085</v>
      </c>
      <c r="EE945" s="10" t="s">
        <v>1086</v>
      </c>
      <c r="EF945" s="10" t="s">
        <v>1087</v>
      </c>
      <c r="FL945" s="10" t="s">
        <v>700</v>
      </c>
      <c r="FM945" s="10" t="s">
        <v>1078</v>
      </c>
      <c r="FS945" s="10" t="s">
        <v>474</v>
      </c>
      <c r="GU945" s="10" t="s">
        <v>1088</v>
      </c>
      <c r="GV945" s="11">
        <v>100</v>
      </c>
      <c r="HY945" s="10" t="s">
        <v>1089</v>
      </c>
      <c r="JV945" s="10" t="s">
        <v>1090</v>
      </c>
      <c r="JW945" s="10" t="s">
        <v>1091</v>
      </c>
      <c r="KN945" s="10" t="s">
        <v>1078</v>
      </c>
      <c r="KO945" s="68" t="s">
        <v>1092</v>
      </c>
      <c r="LO945" s="10" t="s">
        <v>470</v>
      </c>
      <c r="LP945" s="68" t="s">
        <v>1093</v>
      </c>
    </row>
    <row r="946" spans="2:328">
      <c r="B946" s="10" t="s">
        <v>1065</v>
      </c>
      <c r="C946" s="10" t="s">
        <v>1066</v>
      </c>
      <c r="D946" s="10" t="s">
        <v>1067</v>
      </c>
      <c r="F946" s="10" t="s">
        <v>101</v>
      </c>
      <c r="J946" s="10" t="s">
        <v>1068</v>
      </c>
      <c r="L946" s="10" t="s">
        <v>1100</v>
      </c>
      <c r="U946" t="s">
        <v>1070</v>
      </c>
      <c r="AH946" s="67" t="s">
        <v>1071</v>
      </c>
      <c r="BB946" s="10" t="s">
        <v>214</v>
      </c>
      <c r="BC946" s="10" t="s">
        <v>1072</v>
      </c>
      <c r="BD946" s="10" t="s">
        <v>1073</v>
      </c>
      <c r="BE946" s="10" t="s">
        <v>226</v>
      </c>
      <c r="BF946" s="10" t="s">
        <v>1074</v>
      </c>
      <c r="BI946" s="10" t="s">
        <v>1075</v>
      </c>
      <c r="BJ946" s="10" t="s">
        <v>1075</v>
      </c>
      <c r="BK946" s="10" t="s">
        <v>465</v>
      </c>
      <c r="BL946" s="10" t="s">
        <v>1076</v>
      </c>
      <c r="BM946" s="10" t="s">
        <v>1077</v>
      </c>
      <c r="BN946" s="10" t="s">
        <v>1078</v>
      </c>
      <c r="BQ946" s="10" t="s">
        <v>1098</v>
      </c>
      <c r="BR946" s="10" t="s">
        <v>1080</v>
      </c>
      <c r="BU946" s="10" t="s">
        <v>1081</v>
      </c>
      <c r="BV946" s="10" t="s">
        <v>1082</v>
      </c>
      <c r="BZ946" s="10" t="s">
        <v>1083</v>
      </c>
      <c r="CN946" s="10" t="s">
        <v>1084</v>
      </c>
      <c r="ED946" s="10" t="s">
        <v>1085</v>
      </c>
      <c r="EE946" s="10" t="s">
        <v>1086</v>
      </c>
      <c r="EF946" s="10" t="s">
        <v>1087</v>
      </c>
      <c r="FL946" s="10" t="s">
        <v>700</v>
      </c>
      <c r="FM946" s="10" t="s">
        <v>1078</v>
      </c>
      <c r="FS946" s="10" t="s">
        <v>474</v>
      </c>
      <c r="GU946" s="10" t="s">
        <v>1088</v>
      </c>
      <c r="GV946" s="11">
        <v>100</v>
      </c>
      <c r="HY946" s="10" t="s">
        <v>1089</v>
      </c>
      <c r="JV946" s="10" t="s">
        <v>1090</v>
      </c>
      <c r="JW946" s="10" t="s">
        <v>1091</v>
      </c>
      <c r="KN946" s="10" t="s">
        <v>1078</v>
      </c>
      <c r="KO946" s="68" t="s">
        <v>1092</v>
      </c>
      <c r="LO946" s="10" t="s">
        <v>470</v>
      </c>
      <c r="LP946" s="68" t="s">
        <v>1093</v>
      </c>
    </row>
    <row r="947" spans="2:328">
      <c r="B947" s="10" t="s">
        <v>1065</v>
      </c>
      <c r="C947" s="10" t="s">
        <v>1066</v>
      </c>
      <c r="D947" s="10" t="s">
        <v>1067</v>
      </c>
      <c r="F947" s="10" t="s">
        <v>101</v>
      </c>
      <c r="J947" s="10" t="s">
        <v>1068</v>
      </c>
      <c r="L947" s="10" t="s">
        <v>1101</v>
      </c>
      <c r="U947" t="s">
        <v>1070</v>
      </c>
      <c r="AH947" s="67" t="s">
        <v>1071</v>
      </c>
      <c r="BB947" s="10" t="s">
        <v>214</v>
      </c>
      <c r="BC947" s="10" t="s">
        <v>1072</v>
      </c>
      <c r="BD947" s="10" t="s">
        <v>1073</v>
      </c>
      <c r="BE947" s="10" t="s">
        <v>226</v>
      </c>
      <c r="BF947" s="10" t="s">
        <v>1074</v>
      </c>
      <c r="BI947" s="10" t="s">
        <v>1075</v>
      </c>
      <c r="BJ947" s="10" t="s">
        <v>1075</v>
      </c>
      <c r="BK947" s="10" t="s">
        <v>465</v>
      </c>
      <c r="BL947" s="10" t="s">
        <v>1076</v>
      </c>
      <c r="BM947" s="10" t="s">
        <v>1077</v>
      </c>
      <c r="BN947" s="10" t="s">
        <v>1078</v>
      </c>
      <c r="BQ947" s="10" t="s">
        <v>1079</v>
      </c>
      <c r="BR947" s="10" t="s">
        <v>1080</v>
      </c>
      <c r="BU947" s="10" t="s">
        <v>1081</v>
      </c>
      <c r="BV947" s="10" t="s">
        <v>1082</v>
      </c>
      <c r="BZ947" s="10" t="s">
        <v>1083</v>
      </c>
      <c r="CN947" s="10" t="s">
        <v>1084</v>
      </c>
      <c r="ED947" s="10" t="s">
        <v>1085</v>
      </c>
      <c r="EE947" s="10" t="s">
        <v>1086</v>
      </c>
      <c r="EF947" s="10" t="s">
        <v>1087</v>
      </c>
      <c r="FL947" s="10" t="s">
        <v>700</v>
      </c>
      <c r="FM947" s="10" t="s">
        <v>1078</v>
      </c>
      <c r="FS947" s="10" t="s">
        <v>474</v>
      </c>
      <c r="GU947" s="10" t="s">
        <v>1088</v>
      </c>
      <c r="GV947" s="11">
        <v>100</v>
      </c>
      <c r="HY947" s="10" t="s">
        <v>1089</v>
      </c>
      <c r="JV947" s="10" t="s">
        <v>1090</v>
      </c>
      <c r="JW947" s="10" t="s">
        <v>1091</v>
      </c>
      <c r="KN947" s="10" t="s">
        <v>1078</v>
      </c>
      <c r="KO947" s="68" t="s">
        <v>1092</v>
      </c>
      <c r="LO947" s="10" t="s">
        <v>470</v>
      </c>
      <c r="LP947" s="68" t="s">
        <v>1093</v>
      </c>
    </row>
    <row r="948" spans="2:328">
      <c r="B948" s="10" t="s">
        <v>1065</v>
      </c>
      <c r="C948" s="10" t="s">
        <v>1066</v>
      </c>
      <c r="D948" s="10" t="s">
        <v>1067</v>
      </c>
      <c r="F948" s="10" t="s">
        <v>101</v>
      </c>
      <c r="J948" s="10" t="s">
        <v>1068</v>
      </c>
      <c r="L948" s="10" t="s">
        <v>1102</v>
      </c>
      <c r="U948" t="s">
        <v>1070</v>
      </c>
      <c r="AH948" s="67" t="s">
        <v>1071</v>
      </c>
      <c r="BB948" s="10" t="s">
        <v>214</v>
      </c>
      <c r="BC948" s="10" t="s">
        <v>1072</v>
      </c>
      <c r="BD948" s="10" t="s">
        <v>1073</v>
      </c>
      <c r="BE948" s="10" t="s">
        <v>226</v>
      </c>
      <c r="BF948" s="10" t="s">
        <v>1074</v>
      </c>
      <c r="BI948" s="10" t="s">
        <v>1075</v>
      </c>
      <c r="BJ948" s="10" t="s">
        <v>1075</v>
      </c>
      <c r="BK948" s="10" t="s">
        <v>465</v>
      </c>
      <c r="BL948" s="10" t="s">
        <v>1076</v>
      </c>
      <c r="BM948" s="10" t="s">
        <v>1077</v>
      </c>
      <c r="BN948" s="10" t="s">
        <v>1078</v>
      </c>
      <c r="BQ948" s="10" t="s">
        <v>1095</v>
      </c>
      <c r="BR948" s="10" t="s">
        <v>1080</v>
      </c>
      <c r="BU948" s="10" t="s">
        <v>1081</v>
      </c>
      <c r="BV948" s="10" t="s">
        <v>1082</v>
      </c>
      <c r="BZ948" s="10" t="s">
        <v>1096</v>
      </c>
      <c r="CN948" s="10" t="s">
        <v>1084</v>
      </c>
      <c r="ED948" s="10" t="s">
        <v>1085</v>
      </c>
      <c r="EE948" s="10" t="s">
        <v>1086</v>
      </c>
      <c r="EF948" s="10" t="s">
        <v>1087</v>
      </c>
      <c r="FL948" s="10" t="s">
        <v>700</v>
      </c>
      <c r="FM948" s="10" t="s">
        <v>1078</v>
      </c>
      <c r="FS948" s="10" t="s">
        <v>474</v>
      </c>
      <c r="GU948" s="10" t="s">
        <v>1088</v>
      </c>
      <c r="GV948" s="11">
        <v>100</v>
      </c>
      <c r="HY948" s="10" t="s">
        <v>1089</v>
      </c>
      <c r="JV948" s="10" t="s">
        <v>1090</v>
      </c>
      <c r="JW948" s="10" t="s">
        <v>1091</v>
      </c>
      <c r="KN948" s="10" t="s">
        <v>1078</v>
      </c>
      <c r="KO948" s="68" t="s">
        <v>1092</v>
      </c>
      <c r="LO948" s="10" t="s">
        <v>470</v>
      </c>
      <c r="LP948" s="68" t="s">
        <v>1093</v>
      </c>
    </row>
    <row r="949" spans="2:328">
      <c r="B949" s="10" t="s">
        <v>1065</v>
      </c>
      <c r="C949" s="10" t="s">
        <v>1066</v>
      </c>
      <c r="D949" s="10" t="s">
        <v>1067</v>
      </c>
      <c r="F949" s="10" t="s">
        <v>101</v>
      </c>
      <c r="J949" s="10" t="s">
        <v>1068</v>
      </c>
      <c r="L949" s="10" t="s">
        <v>1069</v>
      </c>
      <c r="U949" t="s">
        <v>1070</v>
      </c>
      <c r="AH949" s="67" t="s">
        <v>1071</v>
      </c>
      <c r="BB949" s="10" t="s">
        <v>214</v>
      </c>
      <c r="BC949" s="10" t="s">
        <v>1072</v>
      </c>
      <c r="BD949" s="10" t="s">
        <v>1073</v>
      </c>
      <c r="BE949" s="10" t="s">
        <v>226</v>
      </c>
      <c r="BF949" s="10" t="s">
        <v>1074</v>
      </c>
      <c r="BI949" s="10" t="s">
        <v>1075</v>
      </c>
      <c r="BJ949" s="10" t="s">
        <v>1075</v>
      </c>
      <c r="BK949" s="10" t="s">
        <v>465</v>
      </c>
      <c r="BL949" s="10" t="s">
        <v>1076</v>
      </c>
      <c r="BM949" s="10" t="s">
        <v>1077</v>
      </c>
      <c r="BN949" s="10" t="s">
        <v>1078</v>
      </c>
      <c r="BQ949" s="10" t="s">
        <v>1098</v>
      </c>
      <c r="BR949" s="10" t="s">
        <v>1080</v>
      </c>
      <c r="BU949" s="10" t="s">
        <v>1081</v>
      </c>
      <c r="BV949" s="10" t="s">
        <v>1082</v>
      </c>
      <c r="BZ949" s="10" t="s">
        <v>1099</v>
      </c>
      <c r="CN949" s="10" t="s">
        <v>1084</v>
      </c>
      <c r="ED949" s="10" t="s">
        <v>1085</v>
      </c>
      <c r="EE949" s="10" t="s">
        <v>1086</v>
      </c>
      <c r="EF949" s="10" t="s">
        <v>1087</v>
      </c>
      <c r="FL949" s="10" t="s">
        <v>700</v>
      </c>
      <c r="FM949" s="10" t="s">
        <v>1078</v>
      </c>
      <c r="FS949" s="10" t="s">
        <v>474</v>
      </c>
      <c r="GU949" s="10" t="s">
        <v>1088</v>
      </c>
      <c r="GV949" s="11">
        <v>100</v>
      </c>
      <c r="HY949" s="10" t="s">
        <v>1089</v>
      </c>
      <c r="JV949" s="10" t="s">
        <v>1090</v>
      </c>
      <c r="JW949" s="10" t="s">
        <v>1091</v>
      </c>
      <c r="KN949" s="10" t="s">
        <v>1078</v>
      </c>
      <c r="KO949" s="68" t="s">
        <v>1092</v>
      </c>
      <c r="LO949" s="10" t="s">
        <v>470</v>
      </c>
      <c r="LP949" s="68" t="s">
        <v>1093</v>
      </c>
    </row>
    <row r="950" spans="2:328">
      <c r="B950" s="10" t="s">
        <v>1065</v>
      </c>
      <c r="C950" s="10" t="s">
        <v>1066</v>
      </c>
      <c r="D950" s="10" t="s">
        <v>1067</v>
      </c>
      <c r="F950" s="10" t="s">
        <v>101</v>
      </c>
      <c r="J950" s="10" t="s">
        <v>1068</v>
      </c>
      <c r="L950" s="10" t="s">
        <v>1094</v>
      </c>
      <c r="U950" t="s">
        <v>1070</v>
      </c>
      <c r="AH950" s="67" t="s">
        <v>1071</v>
      </c>
      <c r="BB950" s="10" t="s">
        <v>214</v>
      </c>
      <c r="BC950" s="10" t="s">
        <v>1072</v>
      </c>
      <c r="BD950" s="10" t="s">
        <v>1073</v>
      </c>
      <c r="BE950" s="10" t="s">
        <v>226</v>
      </c>
      <c r="BF950" s="10" t="s">
        <v>1074</v>
      </c>
      <c r="BI950" s="10" t="s">
        <v>1075</v>
      </c>
      <c r="BJ950" s="10" t="s">
        <v>1075</v>
      </c>
      <c r="BK950" s="10" t="s">
        <v>465</v>
      </c>
      <c r="BL950" s="10" t="s">
        <v>1076</v>
      </c>
      <c r="BM950" s="10" t="s">
        <v>1077</v>
      </c>
      <c r="BN950" s="10" t="s">
        <v>1078</v>
      </c>
      <c r="BQ950" s="10" t="s">
        <v>1098</v>
      </c>
      <c r="BR950" s="10" t="s">
        <v>1080</v>
      </c>
      <c r="BU950" s="10" t="s">
        <v>1081</v>
      </c>
      <c r="BV950" s="10" t="s">
        <v>1082</v>
      </c>
      <c r="BZ950" s="10" t="s">
        <v>1083</v>
      </c>
      <c r="CN950" s="10" t="s">
        <v>1084</v>
      </c>
      <c r="ED950" s="10" t="s">
        <v>1085</v>
      </c>
      <c r="EE950" s="10" t="s">
        <v>1086</v>
      </c>
      <c r="EF950" s="10" t="s">
        <v>1087</v>
      </c>
      <c r="FL950" s="10" t="s">
        <v>700</v>
      </c>
      <c r="FM950" s="10" t="s">
        <v>1078</v>
      </c>
      <c r="FS950" s="10" t="s">
        <v>474</v>
      </c>
      <c r="GU950" s="10" t="s">
        <v>1088</v>
      </c>
      <c r="GV950" s="11">
        <v>100</v>
      </c>
      <c r="HY950" s="10" t="s">
        <v>1089</v>
      </c>
      <c r="JV950" s="10" t="s">
        <v>1090</v>
      </c>
      <c r="JW950" s="10" t="s">
        <v>1091</v>
      </c>
      <c r="KN950" s="10" t="s">
        <v>1078</v>
      </c>
      <c r="KO950" s="68" t="s">
        <v>1092</v>
      </c>
      <c r="LO950" s="10" t="s">
        <v>470</v>
      </c>
      <c r="LP950" s="68" t="s">
        <v>1093</v>
      </c>
    </row>
    <row r="951" spans="2:328">
      <c r="B951" s="10" t="s">
        <v>1065</v>
      </c>
      <c r="C951" s="10" t="s">
        <v>1066</v>
      </c>
      <c r="D951" s="10" t="s">
        <v>1067</v>
      </c>
      <c r="F951" s="10" t="s">
        <v>101</v>
      </c>
      <c r="J951" s="10" t="s">
        <v>1068</v>
      </c>
      <c r="L951" s="10" t="s">
        <v>1259</v>
      </c>
      <c r="U951" t="s">
        <v>1070</v>
      </c>
      <c r="AH951" s="67" t="s">
        <v>1071</v>
      </c>
      <c r="BB951" s="10" t="s">
        <v>214</v>
      </c>
      <c r="BC951" s="10" t="s">
        <v>1072</v>
      </c>
      <c r="BD951" s="10" t="s">
        <v>1073</v>
      </c>
      <c r="BE951" s="10" t="s">
        <v>226</v>
      </c>
      <c r="BF951" s="10" t="s">
        <v>1074</v>
      </c>
      <c r="BI951" s="10" t="s">
        <v>1075</v>
      </c>
      <c r="BJ951" s="10" t="s">
        <v>1075</v>
      </c>
      <c r="BK951" s="10" t="s">
        <v>465</v>
      </c>
      <c r="BL951" s="10" t="s">
        <v>1076</v>
      </c>
      <c r="BM951" s="10" t="s">
        <v>1077</v>
      </c>
      <c r="BN951" s="10" t="s">
        <v>1078</v>
      </c>
      <c r="BQ951" s="10" t="s">
        <v>1098</v>
      </c>
      <c r="BR951" s="10" t="s">
        <v>1080</v>
      </c>
      <c r="BU951" s="10" t="s">
        <v>1081</v>
      </c>
      <c r="BV951" s="10" t="s">
        <v>1082</v>
      </c>
      <c r="BZ951" s="10" t="s">
        <v>1083</v>
      </c>
      <c r="CN951" s="10" t="s">
        <v>1084</v>
      </c>
      <c r="ED951" s="10" t="s">
        <v>1085</v>
      </c>
      <c r="EE951" s="10" t="s">
        <v>1086</v>
      </c>
      <c r="EF951" s="10" t="s">
        <v>1087</v>
      </c>
      <c r="FL951" s="10" t="s">
        <v>700</v>
      </c>
      <c r="FM951" s="10" t="s">
        <v>1078</v>
      </c>
      <c r="FS951" s="10" t="s">
        <v>474</v>
      </c>
      <c r="GU951" s="10" t="s">
        <v>1088</v>
      </c>
      <c r="GV951" s="11">
        <v>100</v>
      </c>
      <c r="HY951" s="10" t="s">
        <v>1089</v>
      </c>
      <c r="JV951" s="10" t="s">
        <v>1090</v>
      </c>
      <c r="JW951" s="10" t="s">
        <v>1091</v>
      </c>
      <c r="KN951" s="10" t="s">
        <v>1078</v>
      </c>
      <c r="KO951" s="68" t="s">
        <v>1092</v>
      </c>
      <c r="LO951" s="10" t="s">
        <v>470</v>
      </c>
      <c r="LP951" s="68" t="s">
        <v>1093</v>
      </c>
    </row>
    <row r="952" spans="2:328">
      <c r="B952" s="10" t="s">
        <v>1065</v>
      </c>
      <c r="C952" s="10" t="s">
        <v>1066</v>
      </c>
      <c r="D952" s="10" t="s">
        <v>1067</v>
      </c>
      <c r="F952" s="10" t="s">
        <v>101</v>
      </c>
      <c r="J952" s="10" t="s">
        <v>1068</v>
      </c>
      <c r="L952" s="10" t="s">
        <v>1100</v>
      </c>
      <c r="U952" t="s">
        <v>1070</v>
      </c>
      <c r="AH952" s="67" t="s">
        <v>1071</v>
      </c>
      <c r="BB952" s="10" t="s">
        <v>214</v>
      </c>
      <c r="BC952" s="10" t="s">
        <v>1072</v>
      </c>
      <c r="BD952" s="10" t="s">
        <v>1073</v>
      </c>
      <c r="BE952" s="10" t="s">
        <v>226</v>
      </c>
      <c r="BF952" s="10" t="s">
        <v>1074</v>
      </c>
      <c r="BI952" s="10" t="s">
        <v>1075</v>
      </c>
      <c r="BJ952" s="10" t="s">
        <v>1075</v>
      </c>
      <c r="BK952" s="10" t="s">
        <v>465</v>
      </c>
      <c r="BL952" s="10" t="s">
        <v>1076</v>
      </c>
      <c r="BM952" s="10" t="s">
        <v>1077</v>
      </c>
      <c r="BN952" s="10" t="s">
        <v>1078</v>
      </c>
      <c r="BQ952" s="10" t="s">
        <v>1079</v>
      </c>
      <c r="BR952" s="10" t="s">
        <v>1080</v>
      </c>
      <c r="BU952" s="10" t="s">
        <v>1081</v>
      </c>
      <c r="BV952" s="10" t="s">
        <v>1082</v>
      </c>
      <c r="BZ952" s="10" t="s">
        <v>1083</v>
      </c>
      <c r="CN952" s="10" t="s">
        <v>1084</v>
      </c>
      <c r="ED952" s="10" t="s">
        <v>1085</v>
      </c>
      <c r="EE952" s="10" t="s">
        <v>1086</v>
      </c>
      <c r="EF952" s="10" t="s">
        <v>1087</v>
      </c>
      <c r="FL952" s="10" t="s">
        <v>700</v>
      </c>
      <c r="FM952" s="10" t="s">
        <v>1078</v>
      </c>
      <c r="FS952" s="10" t="s">
        <v>474</v>
      </c>
      <c r="GU952" s="10" t="s">
        <v>1088</v>
      </c>
      <c r="GV952" s="11">
        <v>100</v>
      </c>
      <c r="HY952" s="10" t="s">
        <v>1089</v>
      </c>
      <c r="JV952" s="10" t="s">
        <v>1090</v>
      </c>
      <c r="JW952" s="10" t="s">
        <v>1091</v>
      </c>
      <c r="KN952" s="10" t="s">
        <v>1078</v>
      </c>
      <c r="KO952" s="68" t="s">
        <v>1092</v>
      </c>
      <c r="LO952" s="10" t="s">
        <v>470</v>
      </c>
      <c r="LP952" s="68" t="s">
        <v>1093</v>
      </c>
    </row>
    <row r="953" spans="2:328">
      <c r="B953" s="10" t="s">
        <v>1065</v>
      </c>
      <c r="C953" s="10" t="s">
        <v>1066</v>
      </c>
      <c r="D953" s="10" t="s">
        <v>1067</v>
      </c>
      <c r="F953" s="10" t="s">
        <v>101</v>
      </c>
      <c r="J953" s="10" t="s">
        <v>1068</v>
      </c>
      <c r="L953" s="10" t="s">
        <v>1101</v>
      </c>
      <c r="U953" t="s">
        <v>1070</v>
      </c>
      <c r="AH953" s="67" t="s">
        <v>1071</v>
      </c>
      <c r="BB953" s="10" t="s">
        <v>214</v>
      </c>
      <c r="BC953" s="10" t="s">
        <v>1072</v>
      </c>
      <c r="BD953" s="10" t="s">
        <v>1073</v>
      </c>
      <c r="BE953" s="10" t="s">
        <v>226</v>
      </c>
      <c r="BF953" s="10" t="s">
        <v>1074</v>
      </c>
      <c r="BI953" s="10" t="s">
        <v>1075</v>
      </c>
      <c r="BJ953" s="10" t="s">
        <v>1075</v>
      </c>
      <c r="BK953" s="10" t="s">
        <v>465</v>
      </c>
      <c r="BL953" s="10" t="s">
        <v>1076</v>
      </c>
      <c r="BM953" s="10" t="s">
        <v>1077</v>
      </c>
      <c r="BN953" s="10" t="s">
        <v>1078</v>
      </c>
      <c r="BQ953" s="10" t="s">
        <v>1095</v>
      </c>
      <c r="BR953" s="10" t="s">
        <v>1080</v>
      </c>
      <c r="BU953" s="10" t="s">
        <v>1081</v>
      </c>
      <c r="BV953" s="10" t="s">
        <v>1082</v>
      </c>
      <c r="BZ953" s="10" t="s">
        <v>1096</v>
      </c>
      <c r="CN953" s="10" t="s">
        <v>1084</v>
      </c>
      <c r="ED953" s="10" t="s">
        <v>1085</v>
      </c>
      <c r="EE953" s="10" t="s">
        <v>1086</v>
      </c>
      <c r="EF953" s="10" t="s">
        <v>1087</v>
      </c>
      <c r="FL953" s="10" t="s">
        <v>700</v>
      </c>
      <c r="FM953" s="10" t="s">
        <v>1078</v>
      </c>
      <c r="FS953" s="10" t="s">
        <v>474</v>
      </c>
      <c r="GU953" s="10" t="s">
        <v>1088</v>
      </c>
      <c r="GV953" s="11">
        <v>100</v>
      </c>
      <c r="HY953" s="10" t="s">
        <v>1089</v>
      </c>
      <c r="JV953" s="10" t="s">
        <v>1090</v>
      </c>
      <c r="JW953" s="10" t="s">
        <v>1091</v>
      </c>
      <c r="KN953" s="10" t="s">
        <v>1078</v>
      </c>
      <c r="KO953" s="68" t="s">
        <v>1092</v>
      </c>
      <c r="LO953" s="10" t="s">
        <v>470</v>
      </c>
      <c r="LP953" s="68" t="s">
        <v>1093</v>
      </c>
    </row>
    <row r="954" spans="2:328">
      <c r="B954" s="10" t="s">
        <v>1065</v>
      </c>
      <c r="C954" s="10" t="s">
        <v>1066</v>
      </c>
      <c r="D954" s="10" t="s">
        <v>1067</v>
      </c>
      <c r="F954" s="10" t="s">
        <v>101</v>
      </c>
      <c r="J954" s="10" t="s">
        <v>1068</v>
      </c>
      <c r="L954" s="10" t="s">
        <v>1102</v>
      </c>
      <c r="U954" t="s">
        <v>1070</v>
      </c>
      <c r="AH954" s="67" t="s">
        <v>1071</v>
      </c>
      <c r="BB954" s="10" t="s">
        <v>214</v>
      </c>
      <c r="BC954" s="10" t="s">
        <v>1072</v>
      </c>
      <c r="BD954" s="10" t="s">
        <v>1073</v>
      </c>
      <c r="BE954" s="10" t="s">
        <v>226</v>
      </c>
      <c r="BF954" s="10" t="s">
        <v>1074</v>
      </c>
      <c r="BI954" s="10" t="s">
        <v>1075</v>
      </c>
      <c r="BJ954" s="10" t="s">
        <v>1075</v>
      </c>
      <c r="BK954" s="10" t="s">
        <v>465</v>
      </c>
      <c r="BL954" s="10" t="s">
        <v>1076</v>
      </c>
      <c r="BM954" s="10" t="s">
        <v>1077</v>
      </c>
      <c r="BN954" s="10" t="s">
        <v>1078</v>
      </c>
      <c r="BQ954" s="10" t="s">
        <v>1098</v>
      </c>
      <c r="BR954" s="10" t="s">
        <v>1080</v>
      </c>
      <c r="BU954" s="10" t="s">
        <v>1081</v>
      </c>
      <c r="BV954" s="10" t="s">
        <v>1082</v>
      </c>
      <c r="BZ954" s="10" t="s">
        <v>1099</v>
      </c>
      <c r="CN954" s="10" t="s">
        <v>1084</v>
      </c>
      <c r="ED954" s="10" t="s">
        <v>1085</v>
      </c>
      <c r="EE954" s="10" t="s">
        <v>1086</v>
      </c>
      <c r="EF954" s="10" t="s">
        <v>1087</v>
      </c>
      <c r="FL954" s="10" t="s">
        <v>700</v>
      </c>
      <c r="FM954" s="10" t="s">
        <v>1078</v>
      </c>
      <c r="FS954" s="10" t="s">
        <v>474</v>
      </c>
      <c r="GU954" s="10" t="s">
        <v>1088</v>
      </c>
      <c r="GV954" s="11">
        <v>100</v>
      </c>
      <c r="HY954" s="10" t="s">
        <v>1089</v>
      </c>
      <c r="JV954" s="10" t="s">
        <v>1090</v>
      </c>
      <c r="JW954" s="10" t="s">
        <v>1091</v>
      </c>
      <c r="KN954" s="10" t="s">
        <v>1078</v>
      </c>
      <c r="KO954" s="68" t="s">
        <v>1092</v>
      </c>
      <c r="LO954" s="10" t="s">
        <v>470</v>
      </c>
      <c r="LP954" s="68" t="s">
        <v>1093</v>
      </c>
    </row>
    <row r="955" spans="2:328">
      <c r="B955" s="10" t="s">
        <v>1065</v>
      </c>
      <c r="C955" s="10" t="s">
        <v>1066</v>
      </c>
      <c r="D955" s="10" t="s">
        <v>1067</v>
      </c>
      <c r="F955" s="10" t="s">
        <v>101</v>
      </c>
      <c r="J955" s="10" t="s">
        <v>1068</v>
      </c>
      <c r="L955" s="10" t="s">
        <v>1069</v>
      </c>
      <c r="U955" t="s">
        <v>1070</v>
      </c>
      <c r="AH955" s="67" t="s">
        <v>1071</v>
      </c>
      <c r="BB955" s="10" t="s">
        <v>214</v>
      </c>
      <c r="BC955" s="10" t="s">
        <v>1072</v>
      </c>
      <c r="BD955" s="10" t="s">
        <v>1073</v>
      </c>
      <c r="BE955" s="10" t="s">
        <v>226</v>
      </c>
      <c r="BF955" s="10" t="s">
        <v>1074</v>
      </c>
      <c r="BI955" s="10" t="s">
        <v>1075</v>
      </c>
      <c r="BJ955" s="10" t="s">
        <v>1075</v>
      </c>
      <c r="BK955" s="10" t="s">
        <v>465</v>
      </c>
      <c r="BL955" s="10" t="s">
        <v>1076</v>
      </c>
      <c r="BM955" s="10" t="s">
        <v>1077</v>
      </c>
      <c r="BN955" s="10" t="s">
        <v>1078</v>
      </c>
      <c r="BQ955" s="10" t="s">
        <v>1098</v>
      </c>
      <c r="BR955" s="10" t="s">
        <v>1080</v>
      </c>
      <c r="BU955" s="10" t="s">
        <v>1081</v>
      </c>
      <c r="BV955" s="10" t="s">
        <v>1082</v>
      </c>
      <c r="BZ955" s="10" t="s">
        <v>1083</v>
      </c>
      <c r="CN955" s="10" t="s">
        <v>1084</v>
      </c>
      <c r="ED955" s="10" t="s">
        <v>1085</v>
      </c>
      <c r="EE955" s="10" t="s">
        <v>1086</v>
      </c>
      <c r="EF955" s="10" t="s">
        <v>1087</v>
      </c>
      <c r="FL955" s="10" t="s">
        <v>700</v>
      </c>
      <c r="FM955" s="10" t="s">
        <v>1078</v>
      </c>
      <c r="FS955" s="10" t="s">
        <v>474</v>
      </c>
      <c r="GU955" s="10" t="s">
        <v>1088</v>
      </c>
      <c r="GV955" s="11">
        <v>100</v>
      </c>
      <c r="HY955" s="10" t="s">
        <v>1089</v>
      </c>
      <c r="JV955" s="10" t="s">
        <v>1090</v>
      </c>
      <c r="JW955" s="10" t="s">
        <v>1091</v>
      </c>
      <c r="KN955" s="10" t="s">
        <v>1078</v>
      </c>
      <c r="KO955" s="68" t="s">
        <v>1092</v>
      </c>
      <c r="LO955" s="10" t="s">
        <v>470</v>
      </c>
      <c r="LP955" s="68" t="s">
        <v>1093</v>
      </c>
    </row>
    <row r="956" spans="2:328">
      <c r="B956" s="10" t="s">
        <v>1065</v>
      </c>
      <c r="C956" s="10" t="s">
        <v>1066</v>
      </c>
      <c r="D956" s="10" t="s">
        <v>1067</v>
      </c>
      <c r="F956" s="10" t="s">
        <v>101</v>
      </c>
      <c r="J956" s="10" t="s">
        <v>1068</v>
      </c>
      <c r="L956" s="10" t="s">
        <v>1094</v>
      </c>
      <c r="U956" t="s">
        <v>1070</v>
      </c>
      <c r="AH956" s="67" t="s">
        <v>1071</v>
      </c>
      <c r="BB956" s="10" t="s">
        <v>214</v>
      </c>
      <c r="BC956" s="10" t="s">
        <v>1072</v>
      </c>
      <c r="BD956" s="10" t="s">
        <v>1073</v>
      </c>
      <c r="BE956" s="10" t="s">
        <v>226</v>
      </c>
      <c r="BF956" s="10" t="s">
        <v>1074</v>
      </c>
      <c r="BI956" s="10" t="s">
        <v>1075</v>
      </c>
      <c r="BJ956" s="10" t="s">
        <v>1075</v>
      </c>
      <c r="BK956" s="10" t="s">
        <v>465</v>
      </c>
      <c r="BL956" s="10" t="s">
        <v>1076</v>
      </c>
      <c r="BM956" s="10" t="s">
        <v>1077</v>
      </c>
      <c r="BN956" s="10" t="s">
        <v>1078</v>
      </c>
      <c r="BQ956" s="10" t="s">
        <v>1098</v>
      </c>
      <c r="BR956" s="10" t="s">
        <v>1080</v>
      </c>
      <c r="BU956" s="10" t="s">
        <v>1081</v>
      </c>
      <c r="BV956" s="10" t="s">
        <v>1082</v>
      </c>
      <c r="BZ956" s="10" t="s">
        <v>1083</v>
      </c>
      <c r="CN956" s="10" t="s">
        <v>1084</v>
      </c>
      <c r="ED956" s="10" t="s">
        <v>1085</v>
      </c>
      <c r="EE956" s="10" t="s">
        <v>1086</v>
      </c>
      <c r="EF956" s="10" t="s">
        <v>1087</v>
      </c>
      <c r="FL956" s="10" t="s">
        <v>700</v>
      </c>
      <c r="FM956" s="10" t="s">
        <v>1078</v>
      </c>
      <c r="FS956" s="10" t="s">
        <v>474</v>
      </c>
      <c r="GU956" s="10" t="s">
        <v>1088</v>
      </c>
      <c r="GV956" s="11">
        <v>100</v>
      </c>
      <c r="HY956" s="10" t="s">
        <v>1089</v>
      </c>
      <c r="JV956" s="10" t="s">
        <v>1090</v>
      </c>
      <c r="JW956" s="10" t="s">
        <v>1091</v>
      </c>
      <c r="KN956" s="10" t="s">
        <v>1078</v>
      </c>
      <c r="KO956" s="68" t="s">
        <v>1092</v>
      </c>
      <c r="LO956" s="10" t="s">
        <v>470</v>
      </c>
      <c r="LP956" s="68" t="s">
        <v>1093</v>
      </c>
    </row>
    <row r="957" spans="2:328">
      <c r="B957" s="10" t="s">
        <v>1065</v>
      </c>
      <c r="C957" s="10" t="s">
        <v>1066</v>
      </c>
      <c r="D957" s="10" t="s">
        <v>1067</v>
      </c>
      <c r="F957" s="10" t="s">
        <v>101</v>
      </c>
      <c r="J957" s="10" t="s">
        <v>1068</v>
      </c>
      <c r="L957" s="10" t="s">
        <v>1260</v>
      </c>
      <c r="U957" t="s">
        <v>1070</v>
      </c>
      <c r="AH957" s="67" t="s">
        <v>1071</v>
      </c>
      <c r="BB957" s="10" t="s">
        <v>214</v>
      </c>
      <c r="BC957" s="10" t="s">
        <v>1072</v>
      </c>
      <c r="BD957" s="10" t="s">
        <v>1073</v>
      </c>
      <c r="BE957" s="10" t="s">
        <v>226</v>
      </c>
      <c r="BF957" s="10" t="s">
        <v>1074</v>
      </c>
      <c r="BI957" s="10" t="s">
        <v>1075</v>
      </c>
      <c r="BJ957" s="10" t="s">
        <v>1075</v>
      </c>
      <c r="BK957" s="10" t="s">
        <v>465</v>
      </c>
      <c r="BL957" s="10" t="s">
        <v>1076</v>
      </c>
      <c r="BM957" s="10" t="s">
        <v>1077</v>
      </c>
      <c r="BN957" s="10" t="s">
        <v>1078</v>
      </c>
      <c r="BQ957" s="10" t="s">
        <v>1079</v>
      </c>
      <c r="BR957" s="10" t="s">
        <v>1080</v>
      </c>
      <c r="BU957" s="10" t="s">
        <v>1081</v>
      </c>
      <c r="BV957" s="10" t="s">
        <v>1082</v>
      </c>
      <c r="BZ957" s="10" t="s">
        <v>1083</v>
      </c>
      <c r="CN957" s="10" t="s">
        <v>1084</v>
      </c>
      <c r="ED957" s="10" t="s">
        <v>1085</v>
      </c>
      <c r="EE957" s="10" t="s">
        <v>1086</v>
      </c>
      <c r="EF957" s="10" t="s">
        <v>1087</v>
      </c>
      <c r="FL957" s="10" t="s">
        <v>700</v>
      </c>
      <c r="FM957" s="10" t="s">
        <v>1078</v>
      </c>
      <c r="FS957" s="10" t="s">
        <v>474</v>
      </c>
      <c r="GU957" s="10" t="s">
        <v>1088</v>
      </c>
      <c r="GV957" s="11">
        <v>100</v>
      </c>
      <c r="HY957" s="10" t="s">
        <v>1089</v>
      </c>
      <c r="JV957" s="10" t="s">
        <v>1090</v>
      </c>
      <c r="JW957" s="10" t="s">
        <v>1091</v>
      </c>
      <c r="KN957" s="10" t="s">
        <v>1078</v>
      </c>
      <c r="KO957" s="68" t="s">
        <v>1092</v>
      </c>
      <c r="LO957" s="10" t="s">
        <v>470</v>
      </c>
      <c r="LP957" s="68" t="s">
        <v>1093</v>
      </c>
    </row>
    <row r="958" spans="2:328">
      <c r="B958" s="10" t="s">
        <v>1065</v>
      </c>
      <c r="C958" s="10" t="s">
        <v>1066</v>
      </c>
      <c r="D958" s="10" t="s">
        <v>1067</v>
      </c>
      <c r="F958" s="10" t="s">
        <v>101</v>
      </c>
      <c r="J958" s="10" t="s">
        <v>1068</v>
      </c>
      <c r="L958" s="10" t="s">
        <v>1100</v>
      </c>
      <c r="U958" t="s">
        <v>1070</v>
      </c>
      <c r="AH958" s="67" t="s">
        <v>1071</v>
      </c>
      <c r="BB958" s="10" t="s">
        <v>214</v>
      </c>
      <c r="BC958" s="10" t="s">
        <v>1072</v>
      </c>
      <c r="BD958" s="10" t="s">
        <v>1073</v>
      </c>
      <c r="BE958" s="10" t="s">
        <v>226</v>
      </c>
      <c r="BF958" s="10" t="s">
        <v>1074</v>
      </c>
      <c r="BI958" s="10" t="s">
        <v>1075</v>
      </c>
      <c r="BJ958" s="10" t="s">
        <v>1075</v>
      </c>
      <c r="BK958" s="10" t="s">
        <v>465</v>
      </c>
      <c r="BL958" s="10" t="s">
        <v>1076</v>
      </c>
      <c r="BM958" s="10" t="s">
        <v>1077</v>
      </c>
      <c r="BN958" s="10" t="s">
        <v>1078</v>
      </c>
      <c r="BQ958" s="10" t="s">
        <v>1095</v>
      </c>
      <c r="BR958" s="10" t="s">
        <v>1080</v>
      </c>
      <c r="BU958" s="10" t="s">
        <v>1081</v>
      </c>
      <c r="BV958" s="10" t="s">
        <v>1082</v>
      </c>
      <c r="BZ958" s="10" t="s">
        <v>1096</v>
      </c>
      <c r="CN958" s="10" t="s">
        <v>1084</v>
      </c>
      <c r="ED958" s="10" t="s">
        <v>1085</v>
      </c>
      <c r="EE958" s="10" t="s">
        <v>1086</v>
      </c>
      <c r="EF958" s="10" t="s">
        <v>1087</v>
      </c>
      <c r="FL958" s="10" t="s">
        <v>700</v>
      </c>
      <c r="FM958" s="10" t="s">
        <v>1078</v>
      </c>
      <c r="FS958" s="10" t="s">
        <v>474</v>
      </c>
      <c r="GU958" s="10" t="s">
        <v>1088</v>
      </c>
      <c r="GV958" s="11">
        <v>100</v>
      </c>
      <c r="HY958" s="10" t="s">
        <v>1089</v>
      </c>
      <c r="JV958" s="10" t="s">
        <v>1090</v>
      </c>
      <c r="JW958" s="10" t="s">
        <v>1091</v>
      </c>
      <c r="KN958" s="10" t="s">
        <v>1078</v>
      </c>
      <c r="KO958" s="68" t="s">
        <v>1092</v>
      </c>
      <c r="LO958" s="10" t="s">
        <v>470</v>
      </c>
      <c r="LP958" s="68" t="s">
        <v>1093</v>
      </c>
    </row>
    <row r="959" spans="2:328">
      <c r="B959" s="10" t="s">
        <v>1065</v>
      </c>
      <c r="C959" s="10" t="s">
        <v>1066</v>
      </c>
      <c r="D959" s="10" t="s">
        <v>1067</v>
      </c>
      <c r="F959" s="10" t="s">
        <v>101</v>
      </c>
      <c r="J959" s="10" t="s">
        <v>1068</v>
      </c>
      <c r="L959" s="10" t="s">
        <v>1101</v>
      </c>
      <c r="U959" t="s">
        <v>1070</v>
      </c>
      <c r="AH959" s="67" t="s">
        <v>1071</v>
      </c>
      <c r="BB959" s="10" t="s">
        <v>214</v>
      </c>
      <c r="BC959" s="10" t="s">
        <v>1072</v>
      </c>
      <c r="BD959" s="10" t="s">
        <v>1073</v>
      </c>
      <c r="BE959" s="10" t="s">
        <v>226</v>
      </c>
      <c r="BF959" s="10" t="s">
        <v>1074</v>
      </c>
      <c r="BI959" s="10" t="s">
        <v>1075</v>
      </c>
      <c r="BJ959" s="10" t="s">
        <v>1075</v>
      </c>
      <c r="BK959" s="10" t="s">
        <v>465</v>
      </c>
      <c r="BL959" s="10" t="s">
        <v>1076</v>
      </c>
      <c r="BM959" s="10" t="s">
        <v>1077</v>
      </c>
      <c r="BN959" s="10" t="s">
        <v>1078</v>
      </c>
      <c r="BQ959" s="10" t="s">
        <v>1098</v>
      </c>
      <c r="BR959" s="10" t="s">
        <v>1080</v>
      </c>
      <c r="BU959" s="10" t="s">
        <v>1081</v>
      </c>
      <c r="BV959" s="10" t="s">
        <v>1082</v>
      </c>
      <c r="BZ959" s="10" t="s">
        <v>1099</v>
      </c>
      <c r="CN959" s="10" t="s">
        <v>1084</v>
      </c>
      <c r="ED959" s="10" t="s">
        <v>1085</v>
      </c>
      <c r="EE959" s="10" t="s">
        <v>1086</v>
      </c>
      <c r="EF959" s="10" t="s">
        <v>1087</v>
      </c>
      <c r="FL959" s="10" t="s">
        <v>700</v>
      </c>
      <c r="FM959" s="10" t="s">
        <v>1078</v>
      </c>
      <c r="FS959" s="10" t="s">
        <v>474</v>
      </c>
      <c r="GU959" s="10" t="s">
        <v>1088</v>
      </c>
      <c r="GV959" s="11">
        <v>100</v>
      </c>
      <c r="HY959" s="10" t="s">
        <v>1089</v>
      </c>
      <c r="JV959" s="10" t="s">
        <v>1090</v>
      </c>
      <c r="JW959" s="10" t="s">
        <v>1091</v>
      </c>
      <c r="KN959" s="10" t="s">
        <v>1078</v>
      </c>
      <c r="KO959" s="68" t="s">
        <v>1092</v>
      </c>
      <c r="LO959" s="10" t="s">
        <v>470</v>
      </c>
      <c r="LP959" s="68" t="s">
        <v>1093</v>
      </c>
    </row>
    <row r="960" spans="2:328">
      <c r="B960" s="10" t="s">
        <v>1065</v>
      </c>
      <c r="C960" s="10" t="s">
        <v>1066</v>
      </c>
      <c r="D960" s="10" t="s">
        <v>1067</v>
      </c>
      <c r="F960" s="10" t="s">
        <v>101</v>
      </c>
      <c r="J960" s="10" t="s">
        <v>1068</v>
      </c>
      <c r="L960" s="10" t="s">
        <v>1102</v>
      </c>
      <c r="U960" t="s">
        <v>1070</v>
      </c>
      <c r="AH960" s="67" t="s">
        <v>1071</v>
      </c>
      <c r="BB960" s="10" t="s">
        <v>214</v>
      </c>
      <c r="BC960" s="10" t="s">
        <v>1072</v>
      </c>
      <c r="BD960" s="10" t="s">
        <v>1073</v>
      </c>
      <c r="BE960" s="10" t="s">
        <v>226</v>
      </c>
      <c r="BF960" s="10" t="s">
        <v>1074</v>
      </c>
      <c r="BI960" s="10" t="s">
        <v>1075</v>
      </c>
      <c r="BJ960" s="10" t="s">
        <v>1075</v>
      </c>
      <c r="BK960" s="10" t="s">
        <v>465</v>
      </c>
      <c r="BL960" s="10" t="s">
        <v>1076</v>
      </c>
      <c r="BM960" s="10" t="s">
        <v>1077</v>
      </c>
      <c r="BN960" s="10" t="s">
        <v>1078</v>
      </c>
      <c r="BQ960" s="10" t="s">
        <v>1098</v>
      </c>
      <c r="BR960" s="10" t="s">
        <v>1080</v>
      </c>
      <c r="BU960" s="10" t="s">
        <v>1081</v>
      </c>
      <c r="BV960" s="10" t="s">
        <v>1082</v>
      </c>
      <c r="BZ960" s="10" t="s">
        <v>1083</v>
      </c>
      <c r="CN960" s="10" t="s">
        <v>1084</v>
      </c>
      <c r="ED960" s="10" t="s">
        <v>1085</v>
      </c>
      <c r="EE960" s="10" t="s">
        <v>1086</v>
      </c>
      <c r="EF960" s="10" t="s">
        <v>1087</v>
      </c>
      <c r="FL960" s="10" t="s">
        <v>700</v>
      </c>
      <c r="FM960" s="10" t="s">
        <v>1078</v>
      </c>
      <c r="FS960" s="10" t="s">
        <v>474</v>
      </c>
      <c r="GU960" s="10" t="s">
        <v>1088</v>
      </c>
      <c r="GV960" s="11">
        <v>100</v>
      </c>
      <c r="HY960" s="10" t="s">
        <v>1089</v>
      </c>
      <c r="JV960" s="10" t="s">
        <v>1090</v>
      </c>
      <c r="JW960" s="10" t="s">
        <v>1091</v>
      </c>
      <c r="KN960" s="10" t="s">
        <v>1078</v>
      </c>
      <c r="KO960" s="68" t="s">
        <v>1092</v>
      </c>
      <c r="LO960" s="10" t="s">
        <v>470</v>
      </c>
      <c r="LP960" s="68" t="s">
        <v>1093</v>
      </c>
    </row>
    <row r="961" spans="2:328">
      <c r="B961" s="10" t="s">
        <v>1065</v>
      </c>
      <c r="C961" s="10" t="s">
        <v>1066</v>
      </c>
      <c r="D961" s="10" t="s">
        <v>1067</v>
      </c>
      <c r="F961" s="10" t="s">
        <v>101</v>
      </c>
      <c r="J961" s="10" t="s">
        <v>1068</v>
      </c>
      <c r="L961" s="10" t="s">
        <v>1069</v>
      </c>
      <c r="U961" t="s">
        <v>1070</v>
      </c>
      <c r="AH961" s="67" t="s">
        <v>1071</v>
      </c>
      <c r="BB961" s="10" t="s">
        <v>214</v>
      </c>
      <c r="BC961" s="10" t="s">
        <v>1072</v>
      </c>
      <c r="BD961" s="10" t="s">
        <v>1073</v>
      </c>
      <c r="BE961" s="10" t="s">
        <v>226</v>
      </c>
      <c r="BF961" s="10" t="s">
        <v>1074</v>
      </c>
      <c r="BI961" s="10" t="s">
        <v>1075</v>
      </c>
      <c r="BJ961" s="10" t="s">
        <v>1075</v>
      </c>
      <c r="BK961" s="10" t="s">
        <v>465</v>
      </c>
      <c r="BL961" s="10" t="s">
        <v>1076</v>
      </c>
      <c r="BM961" s="10" t="s">
        <v>1077</v>
      </c>
      <c r="BN961" s="10" t="s">
        <v>1078</v>
      </c>
      <c r="BQ961" s="10" t="s">
        <v>1098</v>
      </c>
      <c r="BR961" s="10" t="s">
        <v>1080</v>
      </c>
      <c r="BU961" s="10" t="s">
        <v>1081</v>
      </c>
      <c r="BV961" s="10" t="s">
        <v>1082</v>
      </c>
      <c r="BZ961" s="10" t="s">
        <v>1083</v>
      </c>
      <c r="CN961" s="10" t="s">
        <v>1084</v>
      </c>
      <c r="ED961" s="10" t="s">
        <v>1085</v>
      </c>
      <c r="EE961" s="10" t="s">
        <v>1086</v>
      </c>
      <c r="EF961" s="10" t="s">
        <v>1087</v>
      </c>
      <c r="FL961" s="10" t="s">
        <v>700</v>
      </c>
      <c r="FM961" s="10" t="s">
        <v>1078</v>
      </c>
      <c r="FS961" s="10" t="s">
        <v>474</v>
      </c>
      <c r="GU961" s="10" t="s">
        <v>1088</v>
      </c>
      <c r="GV961" s="11">
        <v>100</v>
      </c>
      <c r="HY961" s="10" t="s">
        <v>1089</v>
      </c>
      <c r="JV961" s="10" t="s">
        <v>1090</v>
      </c>
      <c r="JW961" s="10" t="s">
        <v>1091</v>
      </c>
      <c r="KN961" s="10" t="s">
        <v>1078</v>
      </c>
      <c r="KO961" s="68" t="s">
        <v>1092</v>
      </c>
      <c r="LO961" s="10" t="s">
        <v>470</v>
      </c>
      <c r="LP961" s="68" t="s">
        <v>1093</v>
      </c>
    </row>
    <row r="962" spans="2:328">
      <c r="B962" s="10" t="s">
        <v>1065</v>
      </c>
      <c r="C962" s="10" t="s">
        <v>1066</v>
      </c>
      <c r="D962" s="10" t="s">
        <v>1067</v>
      </c>
      <c r="F962" s="10" t="s">
        <v>101</v>
      </c>
      <c r="J962" s="10" t="s">
        <v>1068</v>
      </c>
      <c r="L962" s="10" t="s">
        <v>1094</v>
      </c>
      <c r="U962" t="s">
        <v>1070</v>
      </c>
      <c r="AH962" s="67" t="s">
        <v>1071</v>
      </c>
      <c r="BB962" s="10" t="s">
        <v>214</v>
      </c>
      <c r="BC962" s="10" t="s">
        <v>1072</v>
      </c>
      <c r="BD962" s="10" t="s">
        <v>1073</v>
      </c>
      <c r="BE962" s="10" t="s">
        <v>226</v>
      </c>
      <c r="BF962" s="10" t="s">
        <v>1074</v>
      </c>
      <c r="BI962" s="10" t="s">
        <v>1075</v>
      </c>
      <c r="BJ962" s="10" t="s">
        <v>1075</v>
      </c>
      <c r="BK962" s="10" t="s">
        <v>465</v>
      </c>
      <c r="BL962" s="10" t="s">
        <v>1076</v>
      </c>
      <c r="BM962" s="10" t="s">
        <v>1077</v>
      </c>
      <c r="BN962" s="10" t="s">
        <v>1078</v>
      </c>
      <c r="BQ962" s="10" t="s">
        <v>1079</v>
      </c>
      <c r="BR962" s="10" t="s">
        <v>1080</v>
      </c>
      <c r="BU962" s="10" t="s">
        <v>1081</v>
      </c>
      <c r="BV962" s="10" t="s">
        <v>1082</v>
      </c>
      <c r="BZ962" s="10" t="s">
        <v>1083</v>
      </c>
      <c r="CN962" s="10" t="s">
        <v>1084</v>
      </c>
      <c r="ED962" s="10" t="s">
        <v>1085</v>
      </c>
      <c r="EE962" s="10" t="s">
        <v>1086</v>
      </c>
      <c r="EF962" s="10" t="s">
        <v>1087</v>
      </c>
      <c r="FL962" s="10" t="s">
        <v>700</v>
      </c>
      <c r="FM962" s="10" t="s">
        <v>1078</v>
      </c>
      <c r="FS962" s="10" t="s">
        <v>474</v>
      </c>
      <c r="GU962" s="10" t="s">
        <v>1088</v>
      </c>
      <c r="GV962" s="11">
        <v>100</v>
      </c>
      <c r="HY962" s="10" t="s">
        <v>1089</v>
      </c>
      <c r="JV962" s="10" t="s">
        <v>1090</v>
      </c>
      <c r="JW962" s="10" t="s">
        <v>1091</v>
      </c>
      <c r="KN962" s="10" t="s">
        <v>1078</v>
      </c>
      <c r="KO962" s="68" t="s">
        <v>1092</v>
      </c>
      <c r="LO962" s="10" t="s">
        <v>470</v>
      </c>
      <c r="LP962" s="68" t="s">
        <v>1093</v>
      </c>
    </row>
    <row r="963" spans="2:328">
      <c r="B963" s="10" t="s">
        <v>1065</v>
      </c>
      <c r="C963" s="10" t="s">
        <v>1066</v>
      </c>
      <c r="D963" s="10" t="s">
        <v>1067</v>
      </c>
      <c r="F963" s="10" t="s">
        <v>101</v>
      </c>
      <c r="J963" s="10" t="s">
        <v>1068</v>
      </c>
      <c r="L963" s="10" t="s">
        <v>1261</v>
      </c>
      <c r="U963" t="s">
        <v>1070</v>
      </c>
      <c r="AH963" s="67" t="s">
        <v>1071</v>
      </c>
      <c r="BB963" s="10" t="s">
        <v>214</v>
      </c>
      <c r="BC963" s="10" t="s">
        <v>1072</v>
      </c>
      <c r="BD963" s="10" t="s">
        <v>1073</v>
      </c>
      <c r="BE963" s="10" t="s">
        <v>226</v>
      </c>
      <c r="BF963" s="10" t="s">
        <v>1074</v>
      </c>
      <c r="BI963" s="10" t="s">
        <v>1075</v>
      </c>
      <c r="BJ963" s="10" t="s">
        <v>1075</v>
      </c>
      <c r="BK963" s="10" t="s">
        <v>465</v>
      </c>
      <c r="BL963" s="10" t="s">
        <v>1076</v>
      </c>
      <c r="BM963" s="10" t="s">
        <v>1077</v>
      </c>
      <c r="BN963" s="10" t="s">
        <v>1078</v>
      </c>
      <c r="BQ963" s="10" t="s">
        <v>1095</v>
      </c>
      <c r="BR963" s="10" t="s">
        <v>1080</v>
      </c>
      <c r="BU963" s="10" t="s">
        <v>1081</v>
      </c>
      <c r="BV963" s="10" t="s">
        <v>1082</v>
      </c>
      <c r="BZ963" s="10" t="s">
        <v>1096</v>
      </c>
      <c r="CN963" s="10" t="s">
        <v>1084</v>
      </c>
      <c r="ED963" s="10" t="s">
        <v>1085</v>
      </c>
      <c r="EE963" s="10" t="s">
        <v>1086</v>
      </c>
      <c r="EF963" s="10" t="s">
        <v>1087</v>
      </c>
      <c r="FL963" s="10" t="s">
        <v>700</v>
      </c>
      <c r="FM963" s="10" t="s">
        <v>1078</v>
      </c>
      <c r="FS963" s="10" t="s">
        <v>474</v>
      </c>
      <c r="GU963" s="10" t="s">
        <v>1088</v>
      </c>
      <c r="GV963" s="11">
        <v>100</v>
      </c>
      <c r="HY963" s="10" t="s">
        <v>1089</v>
      </c>
      <c r="JV963" s="10" t="s">
        <v>1090</v>
      </c>
      <c r="JW963" s="10" t="s">
        <v>1091</v>
      </c>
      <c r="KN963" s="10" t="s">
        <v>1078</v>
      </c>
      <c r="KO963" s="68" t="s">
        <v>1092</v>
      </c>
      <c r="LO963" s="10" t="s">
        <v>470</v>
      </c>
      <c r="LP963" s="68" t="s">
        <v>1093</v>
      </c>
    </row>
    <row r="964" spans="2:328">
      <c r="B964" s="10" t="s">
        <v>1065</v>
      </c>
      <c r="C964" s="10" t="s">
        <v>1066</v>
      </c>
      <c r="D964" s="10" t="s">
        <v>1067</v>
      </c>
      <c r="F964" s="10" t="s">
        <v>101</v>
      </c>
      <c r="J964" s="10" t="s">
        <v>1068</v>
      </c>
      <c r="L964" s="10" t="s">
        <v>1100</v>
      </c>
      <c r="U964" t="s">
        <v>1070</v>
      </c>
      <c r="AH964" s="67" t="s">
        <v>1071</v>
      </c>
      <c r="BB964" s="10" t="s">
        <v>214</v>
      </c>
      <c r="BC964" s="10" t="s">
        <v>1072</v>
      </c>
      <c r="BD964" s="10" t="s">
        <v>1073</v>
      </c>
      <c r="BE964" s="10" t="s">
        <v>226</v>
      </c>
      <c r="BF964" s="10" t="s">
        <v>1074</v>
      </c>
      <c r="BI964" s="10" t="s">
        <v>1075</v>
      </c>
      <c r="BJ964" s="10" t="s">
        <v>1075</v>
      </c>
      <c r="BK964" s="10" t="s">
        <v>465</v>
      </c>
      <c r="BL964" s="10" t="s">
        <v>1076</v>
      </c>
      <c r="BM964" s="10" t="s">
        <v>1077</v>
      </c>
      <c r="BN964" s="10" t="s">
        <v>1078</v>
      </c>
      <c r="BQ964" s="10" t="s">
        <v>1098</v>
      </c>
      <c r="BR964" s="10" t="s">
        <v>1080</v>
      </c>
      <c r="BU964" s="10" t="s">
        <v>1081</v>
      </c>
      <c r="BV964" s="10" t="s">
        <v>1082</v>
      </c>
      <c r="BZ964" s="10" t="s">
        <v>1099</v>
      </c>
      <c r="CN964" s="10" t="s">
        <v>1084</v>
      </c>
      <c r="ED964" s="10" t="s">
        <v>1085</v>
      </c>
      <c r="EE964" s="10" t="s">
        <v>1086</v>
      </c>
      <c r="EF964" s="10" t="s">
        <v>1087</v>
      </c>
      <c r="FL964" s="10" t="s">
        <v>700</v>
      </c>
      <c r="FM964" s="10" t="s">
        <v>1078</v>
      </c>
      <c r="FS964" s="10" t="s">
        <v>474</v>
      </c>
      <c r="GU964" s="10" t="s">
        <v>1088</v>
      </c>
      <c r="GV964" s="11">
        <v>100</v>
      </c>
      <c r="HY964" s="10" t="s">
        <v>1089</v>
      </c>
      <c r="JV964" s="10" t="s">
        <v>1090</v>
      </c>
      <c r="JW964" s="10" t="s">
        <v>1091</v>
      </c>
      <c r="KN964" s="10" t="s">
        <v>1078</v>
      </c>
      <c r="KO964" s="68" t="s">
        <v>1092</v>
      </c>
      <c r="LO964" s="10" t="s">
        <v>470</v>
      </c>
      <c r="LP964" s="68" t="s">
        <v>1093</v>
      </c>
    </row>
    <row r="965" spans="2:328">
      <c r="B965" s="10" t="s">
        <v>1065</v>
      </c>
      <c r="C965" s="10" t="s">
        <v>1066</v>
      </c>
      <c r="D965" s="10" t="s">
        <v>1067</v>
      </c>
      <c r="F965" s="10" t="s">
        <v>101</v>
      </c>
      <c r="J965" s="10" t="s">
        <v>1068</v>
      </c>
      <c r="L965" s="10" t="s">
        <v>1101</v>
      </c>
      <c r="U965" t="s">
        <v>1070</v>
      </c>
      <c r="AH965" s="67" t="s">
        <v>1071</v>
      </c>
      <c r="BB965" s="10" t="s">
        <v>214</v>
      </c>
      <c r="BC965" s="10" t="s">
        <v>1072</v>
      </c>
      <c r="BD965" s="10" t="s">
        <v>1073</v>
      </c>
      <c r="BE965" s="10" t="s">
        <v>226</v>
      </c>
      <c r="BF965" s="10" t="s">
        <v>1074</v>
      </c>
      <c r="BI965" s="10" t="s">
        <v>1075</v>
      </c>
      <c r="BJ965" s="10" t="s">
        <v>1075</v>
      </c>
      <c r="BK965" s="10" t="s">
        <v>465</v>
      </c>
      <c r="BL965" s="10" t="s">
        <v>1076</v>
      </c>
      <c r="BM965" s="10" t="s">
        <v>1077</v>
      </c>
      <c r="BN965" s="10" t="s">
        <v>1078</v>
      </c>
      <c r="BQ965" s="10" t="s">
        <v>1098</v>
      </c>
      <c r="BR965" s="10" t="s">
        <v>1080</v>
      </c>
      <c r="BU965" s="10" t="s">
        <v>1081</v>
      </c>
      <c r="BV965" s="10" t="s">
        <v>1082</v>
      </c>
      <c r="BZ965" s="10" t="s">
        <v>1083</v>
      </c>
      <c r="CN965" s="10" t="s">
        <v>1084</v>
      </c>
      <c r="ED965" s="10" t="s">
        <v>1085</v>
      </c>
      <c r="EE965" s="10" t="s">
        <v>1086</v>
      </c>
      <c r="EF965" s="10" t="s">
        <v>1087</v>
      </c>
      <c r="FL965" s="10" t="s">
        <v>700</v>
      </c>
      <c r="FM965" s="10" t="s">
        <v>1078</v>
      </c>
      <c r="FS965" s="10" t="s">
        <v>474</v>
      </c>
      <c r="GU965" s="10" t="s">
        <v>1088</v>
      </c>
      <c r="GV965" s="11">
        <v>100</v>
      </c>
      <c r="HY965" s="10" t="s">
        <v>1089</v>
      </c>
      <c r="JV965" s="10" t="s">
        <v>1090</v>
      </c>
      <c r="JW965" s="10" t="s">
        <v>1091</v>
      </c>
      <c r="KN965" s="10" t="s">
        <v>1078</v>
      </c>
      <c r="KO965" s="68" t="s">
        <v>1092</v>
      </c>
      <c r="LO965" s="10" t="s">
        <v>470</v>
      </c>
      <c r="LP965" s="68" t="s">
        <v>1093</v>
      </c>
    </row>
    <row r="966" spans="2:328">
      <c r="B966" s="10" t="s">
        <v>1065</v>
      </c>
      <c r="C966" s="10" t="s">
        <v>1066</v>
      </c>
      <c r="D966" s="10" t="s">
        <v>1067</v>
      </c>
      <c r="F966" s="10" t="s">
        <v>101</v>
      </c>
      <c r="J966" s="10" t="s">
        <v>1068</v>
      </c>
      <c r="L966" s="10" t="s">
        <v>1102</v>
      </c>
      <c r="U966" t="s">
        <v>1070</v>
      </c>
      <c r="AH966" s="67" t="s">
        <v>1071</v>
      </c>
      <c r="BB966" s="10" t="s">
        <v>214</v>
      </c>
      <c r="BC966" s="10" t="s">
        <v>1072</v>
      </c>
      <c r="BD966" s="10" t="s">
        <v>1073</v>
      </c>
      <c r="BE966" s="10" t="s">
        <v>226</v>
      </c>
      <c r="BF966" s="10" t="s">
        <v>1074</v>
      </c>
      <c r="BI966" s="10" t="s">
        <v>1075</v>
      </c>
      <c r="BJ966" s="10" t="s">
        <v>1075</v>
      </c>
      <c r="BK966" s="10" t="s">
        <v>465</v>
      </c>
      <c r="BL966" s="10" t="s">
        <v>1076</v>
      </c>
      <c r="BM966" s="10" t="s">
        <v>1077</v>
      </c>
      <c r="BN966" s="10" t="s">
        <v>1078</v>
      </c>
      <c r="BQ966" s="10" t="s">
        <v>1098</v>
      </c>
      <c r="BR966" s="10" t="s">
        <v>1080</v>
      </c>
      <c r="BU966" s="10" t="s">
        <v>1081</v>
      </c>
      <c r="BV966" s="10" t="s">
        <v>1082</v>
      </c>
      <c r="BZ966" s="10" t="s">
        <v>1083</v>
      </c>
      <c r="CN966" s="10" t="s">
        <v>1084</v>
      </c>
      <c r="ED966" s="10" t="s">
        <v>1085</v>
      </c>
      <c r="EE966" s="10" t="s">
        <v>1086</v>
      </c>
      <c r="EF966" s="10" t="s">
        <v>1087</v>
      </c>
      <c r="FL966" s="10" t="s">
        <v>700</v>
      </c>
      <c r="FM966" s="10" t="s">
        <v>1078</v>
      </c>
      <c r="FS966" s="10" t="s">
        <v>474</v>
      </c>
      <c r="GU966" s="10" t="s">
        <v>1088</v>
      </c>
      <c r="GV966" s="11">
        <v>100</v>
      </c>
      <c r="HY966" s="10" t="s">
        <v>1089</v>
      </c>
      <c r="JV966" s="10" t="s">
        <v>1090</v>
      </c>
      <c r="JW966" s="10" t="s">
        <v>1091</v>
      </c>
      <c r="KN966" s="10" t="s">
        <v>1078</v>
      </c>
      <c r="KO966" s="68" t="s">
        <v>1092</v>
      </c>
      <c r="LO966" s="10" t="s">
        <v>470</v>
      </c>
      <c r="LP966" s="68" t="s">
        <v>1093</v>
      </c>
    </row>
    <row r="967" spans="2:328">
      <c r="B967" s="10" t="s">
        <v>1065</v>
      </c>
      <c r="C967" s="10" t="s">
        <v>1066</v>
      </c>
      <c r="D967" s="10" t="s">
        <v>1067</v>
      </c>
      <c r="F967" s="10" t="s">
        <v>101</v>
      </c>
      <c r="J967" s="10" t="s">
        <v>1068</v>
      </c>
      <c r="L967" s="10" t="s">
        <v>1069</v>
      </c>
      <c r="U967" t="s">
        <v>1070</v>
      </c>
      <c r="AH967" s="67" t="s">
        <v>1071</v>
      </c>
      <c r="BB967" s="10" t="s">
        <v>214</v>
      </c>
      <c r="BC967" s="10" t="s">
        <v>1072</v>
      </c>
      <c r="BD967" s="10" t="s">
        <v>1073</v>
      </c>
      <c r="BE967" s="10" t="s">
        <v>226</v>
      </c>
      <c r="BF967" s="10" t="s">
        <v>1074</v>
      </c>
      <c r="BI967" s="10" t="s">
        <v>1075</v>
      </c>
      <c r="BJ967" s="10" t="s">
        <v>1075</v>
      </c>
      <c r="BK967" s="10" t="s">
        <v>465</v>
      </c>
      <c r="BL967" s="10" t="s">
        <v>1076</v>
      </c>
      <c r="BM967" s="10" t="s">
        <v>1077</v>
      </c>
      <c r="BN967" s="10" t="s">
        <v>1078</v>
      </c>
      <c r="BQ967" s="10" t="s">
        <v>1079</v>
      </c>
      <c r="BR967" s="10" t="s">
        <v>1080</v>
      </c>
      <c r="BU967" s="10" t="s">
        <v>1081</v>
      </c>
      <c r="BV967" s="10" t="s">
        <v>1082</v>
      </c>
      <c r="BZ967" s="10" t="s">
        <v>1083</v>
      </c>
      <c r="CN967" s="10" t="s">
        <v>1084</v>
      </c>
      <c r="ED967" s="10" t="s">
        <v>1085</v>
      </c>
      <c r="EE967" s="10" t="s">
        <v>1086</v>
      </c>
      <c r="EF967" s="10" t="s">
        <v>1087</v>
      </c>
      <c r="FL967" s="10" t="s">
        <v>700</v>
      </c>
      <c r="FM967" s="10" t="s">
        <v>1078</v>
      </c>
      <c r="FS967" s="10" t="s">
        <v>474</v>
      </c>
      <c r="GU967" s="10" t="s">
        <v>1088</v>
      </c>
      <c r="GV967" s="11">
        <v>100</v>
      </c>
      <c r="HY967" s="10" t="s">
        <v>1089</v>
      </c>
      <c r="JV967" s="10" t="s">
        <v>1090</v>
      </c>
      <c r="JW967" s="10" t="s">
        <v>1091</v>
      </c>
      <c r="KN967" s="10" t="s">
        <v>1078</v>
      </c>
      <c r="KO967" s="68" t="s">
        <v>1092</v>
      </c>
      <c r="LO967" s="10" t="s">
        <v>470</v>
      </c>
      <c r="LP967" s="68" t="s">
        <v>1093</v>
      </c>
    </row>
    <row r="968" spans="2:328">
      <c r="B968" s="10" t="s">
        <v>1065</v>
      </c>
      <c r="C968" s="10" t="s">
        <v>1066</v>
      </c>
      <c r="D968" s="10" t="s">
        <v>1067</v>
      </c>
      <c r="F968" s="10" t="s">
        <v>101</v>
      </c>
      <c r="J968" s="10" t="s">
        <v>1068</v>
      </c>
      <c r="L968" s="10" t="s">
        <v>1094</v>
      </c>
      <c r="U968" t="s">
        <v>1070</v>
      </c>
      <c r="AH968" s="67" t="s">
        <v>1071</v>
      </c>
      <c r="BB968" s="10" t="s">
        <v>214</v>
      </c>
      <c r="BC968" s="10" t="s">
        <v>1072</v>
      </c>
      <c r="BD968" s="10" t="s">
        <v>1073</v>
      </c>
      <c r="BE968" s="10" t="s">
        <v>226</v>
      </c>
      <c r="BF968" s="10" t="s">
        <v>1074</v>
      </c>
      <c r="BI968" s="10" t="s">
        <v>1075</v>
      </c>
      <c r="BJ968" s="10" t="s">
        <v>1075</v>
      </c>
      <c r="BK968" s="10" t="s">
        <v>465</v>
      </c>
      <c r="BL968" s="10" t="s">
        <v>1076</v>
      </c>
      <c r="BM968" s="10" t="s">
        <v>1077</v>
      </c>
      <c r="BN968" s="10" t="s">
        <v>1078</v>
      </c>
      <c r="BQ968" s="10" t="s">
        <v>1095</v>
      </c>
      <c r="BR968" s="10" t="s">
        <v>1080</v>
      </c>
      <c r="BU968" s="10" t="s">
        <v>1081</v>
      </c>
      <c r="BV968" s="10" t="s">
        <v>1082</v>
      </c>
      <c r="BZ968" s="10" t="s">
        <v>1096</v>
      </c>
      <c r="CN968" s="10" t="s">
        <v>1084</v>
      </c>
      <c r="ED968" s="10" t="s">
        <v>1085</v>
      </c>
      <c r="EE968" s="10" t="s">
        <v>1086</v>
      </c>
      <c r="EF968" s="10" t="s">
        <v>1087</v>
      </c>
      <c r="FL968" s="10" t="s">
        <v>700</v>
      </c>
      <c r="FM968" s="10" t="s">
        <v>1078</v>
      </c>
      <c r="FS968" s="10" t="s">
        <v>474</v>
      </c>
      <c r="GU968" s="10" t="s">
        <v>1088</v>
      </c>
      <c r="GV968" s="11">
        <v>100</v>
      </c>
      <c r="HY968" s="10" t="s">
        <v>1089</v>
      </c>
      <c r="JV968" s="10" t="s">
        <v>1090</v>
      </c>
      <c r="JW968" s="10" t="s">
        <v>1091</v>
      </c>
      <c r="KN968" s="10" t="s">
        <v>1078</v>
      </c>
      <c r="KO968" s="68" t="s">
        <v>1092</v>
      </c>
      <c r="LO968" s="10" t="s">
        <v>470</v>
      </c>
      <c r="LP968" s="68" t="s">
        <v>1093</v>
      </c>
    </row>
    <row r="969" spans="2:328">
      <c r="B969" s="10" t="s">
        <v>1065</v>
      </c>
      <c r="C969" s="10" t="s">
        <v>1066</v>
      </c>
      <c r="D969" s="10" t="s">
        <v>1067</v>
      </c>
      <c r="F969" s="10" t="s">
        <v>101</v>
      </c>
      <c r="J969" s="10" t="s">
        <v>1068</v>
      </c>
      <c r="L969" s="10" t="s">
        <v>1262</v>
      </c>
      <c r="U969" t="s">
        <v>1070</v>
      </c>
      <c r="AH969" s="67" t="s">
        <v>1071</v>
      </c>
      <c r="BB969" s="10" t="s">
        <v>214</v>
      </c>
      <c r="BC969" s="10" t="s">
        <v>1072</v>
      </c>
      <c r="BD969" s="10" t="s">
        <v>1073</v>
      </c>
      <c r="BE969" s="10" t="s">
        <v>226</v>
      </c>
      <c r="BF969" s="10" t="s">
        <v>1074</v>
      </c>
      <c r="BI969" s="10" t="s">
        <v>1075</v>
      </c>
      <c r="BJ969" s="10" t="s">
        <v>1075</v>
      </c>
      <c r="BK969" s="10" t="s">
        <v>465</v>
      </c>
      <c r="BL969" s="10" t="s">
        <v>1076</v>
      </c>
      <c r="BM969" s="10" t="s">
        <v>1077</v>
      </c>
      <c r="BN969" s="10" t="s">
        <v>1078</v>
      </c>
      <c r="BQ969" s="10" t="s">
        <v>1098</v>
      </c>
      <c r="BR969" s="10" t="s">
        <v>1080</v>
      </c>
      <c r="BU969" s="10" t="s">
        <v>1081</v>
      </c>
      <c r="BV969" s="10" t="s">
        <v>1082</v>
      </c>
      <c r="BZ969" s="10" t="s">
        <v>1099</v>
      </c>
      <c r="CN969" s="10" t="s">
        <v>1084</v>
      </c>
      <c r="ED969" s="10" t="s">
        <v>1085</v>
      </c>
      <c r="EE969" s="10" t="s">
        <v>1086</v>
      </c>
      <c r="EF969" s="10" t="s">
        <v>1087</v>
      </c>
      <c r="FL969" s="10" t="s">
        <v>700</v>
      </c>
      <c r="FM969" s="10" t="s">
        <v>1078</v>
      </c>
      <c r="FS969" s="10" t="s">
        <v>474</v>
      </c>
      <c r="GU969" s="10" t="s">
        <v>1088</v>
      </c>
      <c r="GV969" s="11">
        <v>100</v>
      </c>
      <c r="HY969" s="10" t="s">
        <v>1089</v>
      </c>
      <c r="JV969" s="10" t="s">
        <v>1090</v>
      </c>
      <c r="JW969" s="10" t="s">
        <v>1091</v>
      </c>
      <c r="KN969" s="10" t="s">
        <v>1078</v>
      </c>
      <c r="KO969" s="68" t="s">
        <v>1092</v>
      </c>
      <c r="LO969" s="10" t="s">
        <v>470</v>
      </c>
      <c r="LP969" s="68" t="s">
        <v>1093</v>
      </c>
    </row>
    <row r="970" spans="2:328">
      <c r="B970" s="10" t="s">
        <v>1065</v>
      </c>
      <c r="C970" s="10" t="s">
        <v>1066</v>
      </c>
      <c r="D970" s="10" t="s">
        <v>1067</v>
      </c>
      <c r="F970" s="10" t="s">
        <v>101</v>
      </c>
      <c r="J970" s="10" t="s">
        <v>1068</v>
      </c>
      <c r="L970" s="10" t="s">
        <v>1100</v>
      </c>
      <c r="U970" t="s">
        <v>1070</v>
      </c>
      <c r="AH970" s="67" t="s">
        <v>1071</v>
      </c>
      <c r="BB970" s="10" t="s">
        <v>214</v>
      </c>
      <c r="BC970" s="10" t="s">
        <v>1072</v>
      </c>
      <c r="BD970" s="10" t="s">
        <v>1073</v>
      </c>
      <c r="BE970" s="10" t="s">
        <v>226</v>
      </c>
      <c r="BF970" s="10" t="s">
        <v>1074</v>
      </c>
      <c r="BI970" s="10" t="s">
        <v>1075</v>
      </c>
      <c r="BJ970" s="10" t="s">
        <v>1075</v>
      </c>
      <c r="BK970" s="10" t="s">
        <v>465</v>
      </c>
      <c r="BL970" s="10" t="s">
        <v>1076</v>
      </c>
      <c r="BM970" s="10" t="s">
        <v>1077</v>
      </c>
      <c r="BN970" s="10" t="s">
        <v>1078</v>
      </c>
      <c r="BQ970" s="10" t="s">
        <v>1098</v>
      </c>
      <c r="BR970" s="10" t="s">
        <v>1080</v>
      </c>
      <c r="BU970" s="10" t="s">
        <v>1081</v>
      </c>
      <c r="BV970" s="10" t="s">
        <v>1082</v>
      </c>
      <c r="BZ970" s="10" t="s">
        <v>1083</v>
      </c>
      <c r="CN970" s="10" t="s">
        <v>1084</v>
      </c>
      <c r="ED970" s="10" t="s">
        <v>1085</v>
      </c>
      <c r="EE970" s="10" t="s">
        <v>1086</v>
      </c>
      <c r="EF970" s="10" t="s">
        <v>1087</v>
      </c>
      <c r="FL970" s="10" t="s">
        <v>700</v>
      </c>
      <c r="FM970" s="10" t="s">
        <v>1078</v>
      </c>
      <c r="FS970" s="10" t="s">
        <v>474</v>
      </c>
      <c r="GU970" s="10" t="s">
        <v>1088</v>
      </c>
      <c r="GV970" s="11">
        <v>100</v>
      </c>
      <c r="HY970" s="10" t="s">
        <v>1089</v>
      </c>
      <c r="JV970" s="10" t="s">
        <v>1090</v>
      </c>
      <c r="JW970" s="10" t="s">
        <v>1091</v>
      </c>
      <c r="KN970" s="10" t="s">
        <v>1078</v>
      </c>
      <c r="KO970" s="68" t="s">
        <v>1092</v>
      </c>
      <c r="LO970" s="10" t="s">
        <v>470</v>
      </c>
      <c r="LP970" s="68" t="s">
        <v>1093</v>
      </c>
    </row>
    <row r="971" spans="2:328">
      <c r="B971" s="10" t="s">
        <v>1065</v>
      </c>
      <c r="C971" s="10" t="s">
        <v>1066</v>
      </c>
      <c r="D971" s="10" t="s">
        <v>1067</v>
      </c>
      <c r="F971" s="10" t="s">
        <v>101</v>
      </c>
      <c r="J971" s="10" t="s">
        <v>1068</v>
      </c>
      <c r="L971" s="10" t="s">
        <v>1101</v>
      </c>
      <c r="U971" t="s">
        <v>1070</v>
      </c>
      <c r="AH971" s="67" t="s">
        <v>1071</v>
      </c>
      <c r="BB971" s="10" t="s">
        <v>214</v>
      </c>
      <c r="BC971" s="10" t="s">
        <v>1072</v>
      </c>
      <c r="BD971" s="10" t="s">
        <v>1073</v>
      </c>
      <c r="BE971" s="10" t="s">
        <v>226</v>
      </c>
      <c r="BF971" s="10" t="s">
        <v>1074</v>
      </c>
      <c r="BI971" s="10" t="s">
        <v>1075</v>
      </c>
      <c r="BJ971" s="10" t="s">
        <v>1075</v>
      </c>
      <c r="BK971" s="10" t="s">
        <v>465</v>
      </c>
      <c r="BL971" s="10" t="s">
        <v>1076</v>
      </c>
      <c r="BM971" s="10" t="s">
        <v>1077</v>
      </c>
      <c r="BN971" s="10" t="s">
        <v>1078</v>
      </c>
      <c r="BQ971" s="10" t="s">
        <v>1098</v>
      </c>
      <c r="BR971" s="10" t="s">
        <v>1080</v>
      </c>
      <c r="BU971" s="10" t="s">
        <v>1081</v>
      </c>
      <c r="BV971" s="10" t="s">
        <v>1082</v>
      </c>
      <c r="BZ971" s="10" t="s">
        <v>1083</v>
      </c>
      <c r="CN971" s="10" t="s">
        <v>1084</v>
      </c>
      <c r="ED971" s="10" t="s">
        <v>1085</v>
      </c>
      <c r="EE971" s="10" t="s">
        <v>1086</v>
      </c>
      <c r="EF971" s="10" t="s">
        <v>1087</v>
      </c>
      <c r="FL971" s="10" t="s">
        <v>700</v>
      </c>
      <c r="FM971" s="10" t="s">
        <v>1078</v>
      </c>
      <c r="FS971" s="10" t="s">
        <v>474</v>
      </c>
      <c r="GU971" s="10" t="s">
        <v>1088</v>
      </c>
      <c r="GV971" s="11">
        <v>100</v>
      </c>
      <c r="HY971" s="10" t="s">
        <v>1089</v>
      </c>
      <c r="JV971" s="10" t="s">
        <v>1090</v>
      </c>
      <c r="JW971" s="10" t="s">
        <v>1091</v>
      </c>
      <c r="KN971" s="10" t="s">
        <v>1078</v>
      </c>
      <c r="KO971" s="68" t="s">
        <v>1092</v>
      </c>
      <c r="LO971" s="10" t="s">
        <v>470</v>
      </c>
      <c r="LP971" s="68" t="s">
        <v>1093</v>
      </c>
    </row>
    <row r="972" spans="2:328">
      <c r="B972" s="10" t="s">
        <v>1065</v>
      </c>
      <c r="C972" s="10" t="s">
        <v>1066</v>
      </c>
      <c r="D972" s="10" t="s">
        <v>1067</v>
      </c>
      <c r="F972" s="10" t="s">
        <v>101</v>
      </c>
      <c r="J972" s="10" t="s">
        <v>1068</v>
      </c>
      <c r="L972" s="10" t="s">
        <v>1102</v>
      </c>
      <c r="U972" t="s">
        <v>1070</v>
      </c>
      <c r="AH972" s="67" t="s">
        <v>1071</v>
      </c>
      <c r="BB972" s="10" t="s">
        <v>214</v>
      </c>
      <c r="BC972" s="10" t="s">
        <v>1072</v>
      </c>
      <c r="BD972" s="10" t="s">
        <v>1073</v>
      </c>
      <c r="BE972" s="10" t="s">
        <v>226</v>
      </c>
      <c r="BF972" s="10" t="s">
        <v>1074</v>
      </c>
      <c r="BI972" s="10" t="s">
        <v>1075</v>
      </c>
      <c r="BJ972" s="10" t="s">
        <v>1075</v>
      </c>
      <c r="BK972" s="10" t="s">
        <v>465</v>
      </c>
      <c r="BL972" s="10" t="s">
        <v>1076</v>
      </c>
      <c r="BM972" s="10" t="s">
        <v>1077</v>
      </c>
      <c r="BN972" s="10" t="s">
        <v>1078</v>
      </c>
      <c r="BQ972" s="10" t="s">
        <v>1079</v>
      </c>
      <c r="BR972" s="10" t="s">
        <v>1080</v>
      </c>
      <c r="BU972" s="10" t="s">
        <v>1081</v>
      </c>
      <c r="BV972" s="10" t="s">
        <v>1082</v>
      </c>
      <c r="BZ972" s="10" t="s">
        <v>1083</v>
      </c>
      <c r="CN972" s="10" t="s">
        <v>1084</v>
      </c>
      <c r="ED972" s="10" t="s">
        <v>1085</v>
      </c>
      <c r="EE972" s="10" t="s">
        <v>1086</v>
      </c>
      <c r="EF972" s="10" t="s">
        <v>1087</v>
      </c>
      <c r="FL972" s="10" t="s">
        <v>700</v>
      </c>
      <c r="FM972" s="10" t="s">
        <v>1078</v>
      </c>
      <c r="FS972" s="10" t="s">
        <v>474</v>
      </c>
      <c r="GU972" s="10" t="s">
        <v>1088</v>
      </c>
      <c r="GV972" s="11">
        <v>100</v>
      </c>
      <c r="HY972" s="10" t="s">
        <v>1089</v>
      </c>
      <c r="JV972" s="10" t="s">
        <v>1090</v>
      </c>
      <c r="JW972" s="10" t="s">
        <v>1091</v>
      </c>
      <c r="KN972" s="10" t="s">
        <v>1078</v>
      </c>
      <c r="KO972" s="68" t="s">
        <v>1092</v>
      </c>
      <c r="LO972" s="10" t="s">
        <v>470</v>
      </c>
      <c r="LP972" s="68" t="s">
        <v>1093</v>
      </c>
    </row>
    <row r="973" spans="2:328">
      <c r="B973" s="10" t="s">
        <v>1065</v>
      </c>
      <c r="C973" s="10" t="s">
        <v>1066</v>
      </c>
      <c r="D973" s="10" t="s">
        <v>1067</v>
      </c>
      <c r="F973" s="10" t="s">
        <v>101</v>
      </c>
      <c r="J973" s="10" t="s">
        <v>1068</v>
      </c>
      <c r="L973" s="10" t="s">
        <v>1069</v>
      </c>
      <c r="U973" t="s">
        <v>1070</v>
      </c>
      <c r="AH973" s="67" t="s">
        <v>1071</v>
      </c>
      <c r="BB973" s="10" t="s">
        <v>214</v>
      </c>
      <c r="BC973" s="10" t="s">
        <v>1072</v>
      </c>
      <c r="BD973" s="10" t="s">
        <v>1073</v>
      </c>
      <c r="BE973" s="10" t="s">
        <v>226</v>
      </c>
      <c r="BF973" s="10" t="s">
        <v>1074</v>
      </c>
      <c r="BI973" s="10" t="s">
        <v>1075</v>
      </c>
      <c r="BJ973" s="10" t="s">
        <v>1075</v>
      </c>
      <c r="BK973" s="10" t="s">
        <v>465</v>
      </c>
      <c r="BL973" s="10" t="s">
        <v>1076</v>
      </c>
      <c r="BM973" s="10" t="s">
        <v>1077</v>
      </c>
      <c r="BN973" s="10" t="s">
        <v>1078</v>
      </c>
      <c r="BQ973" s="10" t="s">
        <v>1095</v>
      </c>
      <c r="BR973" s="10" t="s">
        <v>1080</v>
      </c>
      <c r="BU973" s="10" t="s">
        <v>1081</v>
      </c>
      <c r="BV973" s="10" t="s">
        <v>1082</v>
      </c>
      <c r="BZ973" s="10" t="s">
        <v>1096</v>
      </c>
      <c r="CN973" s="10" t="s">
        <v>1084</v>
      </c>
      <c r="ED973" s="10" t="s">
        <v>1085</v>
      </c>
      <c r="EE973" s="10" t="s">
        <v>1086</v>
      </c>
      <c r="EF973" s="10" t="s">
        <v>1087</v>
      </c>
      <c r="FL973" s="10" t="s">
        <v>700</v>
      </c>
      <c r="FM973" s="10" t="s">
        <v>1078</v>
      </c>
      <c r="FS973" s="10" t="s">
        <v>474</v>
      </c>
      <c r="GU973" s="10" t="s">
        <v>1088</v>
      </c>
      <c r="GV973" s="11">
        <v>100</v>
      </c>
      <c r="HY973" s="10" t="s">
        <v>1089</v>
      </c>
      <c r="JV973" s="10" t="s">
        <v>1090</v>
      </c>
      <c r="JW973" s="10" t="s">
        <v>1091</v>
      </c>
      <c r="KN973" s="10" t="s">
        <v>1078</v>
      </c>
      <c r="KO973" s="68" t="s">
        <v>1092</v>
      </c>
      <c r="LO973" s="10" t="s">
        <v>470</v>
      </c>
      <c r="LP973" s="68" t="s">
        <v>1093</v>
      </c>
    </row>
    <row r="974" spans="2:328">
      <c r="B974" s="10" t="s">
        <v>1065</v>
      </c>
      <c r="C974" s="10" t="s">
        <v>1066</v>
      </c>
      <c r="D974" s="10" t="s">
        <v>1067</v>
      </c>
      <c r="F974" s="10" t="s">
        <v>101</v>
      </c>
      <c r="J974" s="10" t="s">
        <v>1068</v>
      </c>
      <c r="L974" s="10" t="s">
        <v>1094</v>
      </c>
      <c r="U974" t="s">
        <v>1070</v>
      </c>
      <c r="AH974" s="67" t="s">
        <v>1071</v>
      </c>
      <c r="BB974" s="10" t="s">
        <v>214</v>
      </c>
      <c r="BC974" s="10" t="s">
        <v>1072</v>
      </c>
      <c r="BD974" s="10" t="s">
        <v>1073</v>
      </c>
      <c r="BE974" s="10" t="s">
        <v>226</v>
      </c>
      <c r="BF974" s="10" t="s">
        <v>1074</v>
      </c>
      <c r="BI974" s="10" t="s">
        <v>1075</v>
      </c>
      <c r="BJ974" s="10" t="s">
        <v>1075</v>
      </c>
      <c r="BK974" s="10" t="s">
        <v>465</v>
      </c>
      <c r="BL974" s="10" t="s">
        <v>1076</v>
      </c>
      <c r="BM974" s="10" t="s">
        <v>1077</v>
      </c>
      <c r="BN974" s="10" t="s">
        <v>1078</v>
      </c>
      <c r="BQ974" s="10" t="s">
        <v>1098</v>
      </c>
      <c r="BR974" s="10" t="s">
        <v>1080</v>
      </c>
      <c r="BU974" s="10" t="s">
        <v>1081</v>
      </c>
      <c r="BV974" s="10" t="s">
        <v>1082</v>
      </c>
      <c r="BZ974" s="10" t="s">
        <v>1099</v>
      </c>
      <c r="CN974" s="10" t="s">
        <v>1084</v>
      </c>
      <c r="ED974" s="10" t="s">
        <v>1085</v>
      </c>
      <c r="EE974" s="10" t="s">
        <v>1086</v>
      </c>
      <c r="EF974" s="10" t="s">
        <v>1087</v>
      </c>
      <c r="FL974" s="10" t="s">
        <v>700</v>
      </c>
      <c r="FM974" s="10" t="s">
        <v>1078</v>
      </c>
      <c r="FS974" s="10" t="s">
        <v>474</v>
      </c>
      <c r="GU974" s="10" t="s">
        <v>1088</v>
      </c>
      <c r="GV974" s="11">
        <v>100</v>
      </c>
      <c r="HY974" s="10" t="s">
        <v>1089</v>
      </c>
      <c r="JV974" s="10" t="s">
        <v>1090</v>
      </c>
      <c r="JW974" s="10" t="s">
        <v>1091</v>
      </c>
      <c r="KN974" s="10" t="s">
        <v>1078</v>
      </c>
      <c r="KO974" s="68" t="s">
        <v>1092</v>
      </c>
      <c r="LO974" s="10" t="s">
        <v>470</v>
      </c>
      <c r="LP974" s="68" t="s">
        <v>1093</v>
      </c>
    </row>
    <row r="975" spans="2:328">
      <c r="B975" s="10" t="s">
        <v>1065</v>
      </c>
      <c r="C975" s="10" t="s">
        <v>1066</v>
      </c>
      <c r="D975" s="10" t="s">
        <v>1067</v>
      </c>
      <c r="F975" s="10" t="s">
        <v>101</v>
      </c>
      <c r="J975" s="10" t="s">
        <v>1068</v>
      </c>
      <c r="L975" s="10" t="s">
        <v>1263</v>
      </c>
      <c r="U975" t="s">
        <v>1070</v>
      </c>
      <c r="AH975" s="67" t="s">
        <v>1071</v>
      </c>
      <c r="BB975" s="10" t="s">
        <v>214</v>
      </c>
      <c r="BC975" s="10" t="s">
        <v>1072</v>
      </c>
      <c r="BD975" s="10" t="s">
        <v>1073</v>
      </c>
      <c r="BE975" s="10" t="s">
        <v>226</v>
      </c>
      <c r="BF975" s="10" t="s">
        <v>1074</v>
      </c>
      <c r="BI975" s="10" t="s">
        <v>1075</v>
      </c>
      <c r="BJ975" s="10" t="s">
        <v>1075</v>
      </c>
      <c r="BK975" s="10" t="s">
        <v>465</v>
      </c>
      <c r="BL975" s="10" t="s">
        <v>1076</v>
      </c>
      <c r="BM975" s="10" t="s">
        <v>1077</v>
      </c>
      <c r="BN975" s="10" t="s">
        <v>1078</v>
      </c>
      <c r="BQ975" s="10" t="s">
        <v>1098</v>
      </c>
      <c r="BR975" s="10" t="s">
        <v>1080</v>
      </c>
      <c r="BU975" s="10" t="s">
        <v>1081</v>
      </c>
      <c r="BV975" s="10" t="s">
        <v>1082</v>
      </c>
      <c r="BZ975" s="10" t="s">
        <v>1083</v>
      </c>
      <c r="CN975" s="10" t="s">
        <v>1084</v>
      </c>
      <c r="ED975" s="10" t="s">
        <v>1085</v>
      </c>
      <c r="EE975" s="10" t="s">
        <v>1086</v>
      </c>
      <c r="EF975" s="10" t="s">
        <v>1087</v>
      </c>
      <c r="FL975" s="10" t="s">
        <v>700</v>
      </c>
      <c r="FM975" s="10" t="s">
        <v>1078</v>
      </c>
      <c r="FS975" s="10" t="s">
        <v>474</v>
      </c>
      <c r="GU975" s="10" t="s">
        <v>1088</v>
      </c>
      <c r="GV975" s="11">
        <v>100</v>
      </c>
      <c r="HY975" s="10" t="s">
        <v>1089</v>
      </c>
      <c r="JV975" s="10" t="s">
        <v>1090</v>
      </c>
      <c r="JW975" s="10" t="s">
        <v>1091</v>
      </c>
      <c r="KN975" s="10" t="s">
        <v>1078</v>
      </c>
      <c r="KO975" s="68" t="s">
        <v>1092</v>
      </c>
      <c r="LO975" s="10" t="s">
        <v>470</v>
      </c>
      <c r="LP975" s="68" t="s">
        <v>1093</v>
      </c>
    </row>
    <row r="976" spans="2:328">
      <c r="B976" s="10" t="s">
        <v>1065</v>
      </c>
      <c r="C976" s="10" t="s">
        <v>1066</v>
      </c>
      <c r="D976" s="10" t="s">
        <v>1067</v>
      </c>
      <c r="F976" s="10" t="s">
        <v>101</v>
      </c>
      <c r="J976" s="10" t="s">
        <v>1068</v>
      </c>
      <c r="L976" s="10" t="s">
        <v>1100</v>
      </c>
      <c r="U976" t="s">
        <v>1070</v>
      </c>
      <c r="AH976" s="67" t="s">
        <v>1071</v>
      </c>
      <c r="BB976" s="10" t="s">
        <v>214</v>
      </c>
      <c r="BC976" s="10" t="s">
        <v>1072</v>
      </c>
      <c r="BD976" s="10" t="s">
        <v>1073</v>
      </c>
      <c r="BE976" s="10" t="s">
        <v>226</v>
      </c>
      <c r="BF976" s="10" t="s">
        <v>1074</v>
      </c>
      <c r="BI976" s="10" t="s">
        <v>1075</v>
      </c>
      <c r="BJ976" s="10" t="s">
        <v>1075</v>
      </c>
      <c r="BK976" s="10" t="s">
        <v>465</v>
      </c>
      <c r="BL976" s="10" t="s">
        <v>1076</v>
      </c>
      <c r="BM976" s="10" t="s">
        <v>1077</v>
      </c>
      <c r="BN976" s="10" t="s">
        <v>1078</v>
      </c>
      <c r="BQ976" s="10" t="s">
        <v>1098</v>
      </c>
      <c r="BR976" s="10" t="s">
        <v>1080</v>
      </c>
      <c r="BU976" s="10" t="s">
        <v>1081</v>
      </c>
      <c r="BV976" s="10" t="s">
        <v>1082</v>
      </c>
      <c r="BZ976" s="10" t="s">
        <v>1083</v>
      </c>
      <c r="CN976" s="10" t="s">
        <v>1084</v>
      </c>
      <c r="ED976" s="10" t="s">
        <v>1085</v>
      </c>
      <c r="EE976" s="10" t="s">
        <v>1086</v>
      </c>
      <c r="EF976" s="10" t="s">
        <v>1087</v>
      </c>
      <c r="FL976" s="10" t="s">
        <v>700</v>
      </c>
      <c r="FM976" s="10" t="s">
        <v>1078</v>
      </c>
      <c r="FS976" s="10" t="s">
        <v>474</v>
      </c>
      <c r="GU976" s="10" t="s">
        <v>1088</v>
      </c>
      <c r="GV976" s="11">
        <v>100</v>
      </c>
      <c r="HY976" s="10" t="s">
        <v>1089</v>
      </c>
      <c r="JV976" s="10" t="s">
        <v>1090</v>
      </c>
      <c r="JW976" s="10" t="s">
        <v>1091</v>
      </c>
      <c r="KN976" s="10" t="s">
        <v>1078</v>
      </c>
      <c r="KO976" s="68" t="s">
        <v>1092</v>
      </c>
      <c r="LO976" s="10" t="s">
        <v>470</v>
      </c>
      <c r="LP976" s="68" t="s">
        <v>1093</v>
      </c>
    </row>
    <row r="977" spans="2:328">
      <c r="B977" s="10" t="s">
        <v>1065</v>
      </c>
      <c r="C977" s="10" t="s">
        <v>1066</v>
      </c>
      <c r="D977" s="10" t="s">
        <v>1067</v>
      </c>
      <c r="F977" s="10" t="s">
        <v>101</v>
      </c>
      <c r="J977" s="10" t="s">
        <v>1068</v>
      </c>
      <c r="L977" s="10" t="s">
        <v>1101</v>
      </c>
      <c r="U977" t="s">
        <v>1070</v>
      </c>
      <c r="AH977" s="67" t="s">
        <v>1071</v>
      </c>
      <c r="BB977" s="10" t="s">
        <v>214</v>
      </c>
      <c r="BC977" s="10" t="s">
        <v>1072</v>
      </c>
      <c r="BD977" s="10" t="s">
        <v>1073</v>
      </c>
      <c r="BE977" s="10" t="s">
        <v>226</v>
      </c>
      <c r="BF977" s="10" t="s">
        <v>1074</v>
      </c>
      <c r="BI977" s="10" t="s">
        <v>1075</v>
      </c>
      <c r="BJ977" s="10" t="s">
        <v>1075</v>
      </c>
      <c r="BK977" s="10" t="s">
        <v>465</v>
      </c>
      <c r="BL977" s="10" t="s">
        <v>1076</v>
      </c>
      <c r="BM977" s="10" t="s">
        <v>1077</v>
      </c>
      <c r="BN977" s="10" t="s">
        <v>1078</v>
      </c>
      <c r="BQ977" s="10" t="s">
        <v>1079</v>
      </c>
      <c r="BR977" s="10" t="s">
        <v>1080</v>
      </c>
      <c r="BU977" s="10" t="s">
        <v>1081</v>
      </c>
      <c r="BV977" s="10" t="s">
        <v>1082</v>
      </c>
      <c r="BZ977" s="10" t="s">
        <v>1083</v>
      </c>
      <c r="CN977" s="10" t="s">
        <v>1084</v>
      </c>
      <c r="ED977" s="10" t="s">
        <v>1085</v>
      </c>
      <c r="EE977" s="10" t="s">
        <v>1086</v>
      </c>
      <c r="EF977" s="10" t="s">
        <v>1087</v>
      </c>
      <c r="FL977" s="10" t="s">
        <v>700</v>
      </c>
      <c r="FM977" s="10" t="s">
        <v>1078</v>
      </c>
      <c r="FS977" s="10" t="s">
        <v>474</v>
      </c>
      <c r="GU977" s="10" t="s">
        <v>1088</v>
      </c>
      <c r="GV977" s="11">
        <v>100</v>
      </c>
      <c r="HY977" s="10" t="s">
        <v>1089</v>
      </c>
      <c r="JV977" s="10" t="s">
        <v>1090</v>
      </c>
      <c r="JW977" s="10" t="s">
        <v>1091</v>
      </c>
      <c r="KN977" s="10" t="s">
        <v>1078</v>
      </c>
      <c r="KO977" s="68" t="s">
        <v>1092</v>
      </c>
      <c r="LO977" s="10" t="s">
        <v>470</v>
      </c>
      <c r="LP977" s="68" t="s">
        <v>1093</v>
      </c>
    </row>
    <row r="978" spans="2:328">
      <c r="B978" s="10" t="s">
        <v>1065</v>
      </c>
      <c r="C978" s="10" t="s">
        <v>1066</v>
      </c>
      <c r="D978" s="10" t="s">
        <v>1067</v>
      </c>
      <c r="F978" s="10" t="s">
        <v>101</v>
      </c>
      <c r="J978" s="10" t="s">
        <v>1068</v>
      </c>
      <c r="L978" s="10" t="s">
        <v>1102</v>
      </c>
      <c r="U978" t="s">
        <v>1070</v>
      </c>
      <c r="AH978" s="67" t="s">
        <v>1071</v>
      </c>
      <c r="BB978" s="10" t="s">
        <v>214</v>
      </c>
      <c r="BC978" s="10" t="s">
        <v>1072</v>
      </c>
      <c r="BD978" s="10" t="s">
        <v>1073</v>
      </c>
      <c r="BE978" s="10" t="s">
        <v>226</v>
      </c>
      <c r="BF978" s="10" t="s">
        <v>1074</v>
      </c>
      <c r="BI978" s="10" t="s">
        <v>1075</v>
      </c>
      <c r="BJ978" s="10" t="s">
        <v>1075</v>
      </c>
      <c r="BK978" s="10" t="s">
        <v>465</v>
      </c>
      <c r="BL978" s="10" t="s">
        <v>1076</v>
      </c>
      <c r="BM978" s="10" t="s">
        <v>1077</v>
      </c>
      <c r="BN978" s="10" t="s">
        <v>1078</v>
      </c>
      <c r="BQ978" s="10" t="s">
        <v>1095</v>
      </c>
      <c r="BR978" s="10" t="s">
        <v>1080</v>
      </c>
      <c r="BU978" s="10" t="s">
        <v>1081</v>
      </c>
      <c r="BV978" s="10" t="s">
        <v>1082</v>
      </c>
      <c r="BZ978" s="10" t="s">
        <v>1096</v>
      </c>
      <c r="CN978" s="10" t="s">
        <v>1084</v>
      </c>
      <c r="ED978" s="10" t="s">
        <v>1085</v>
      </c>
      <c r="EE978" s="10" t="s">
        <v>1086</v>
      </c>
      <c r="EF978" s="10" t="s">
        <v>1087</v>
      </c>
      <c r="FL978" s="10" t="s">
        <v>700</v>
      </c>
      <c r="FM978" s="10" t="s">
        <v>1078</v>
      </c>
      <c r="FS978" s="10" t="s">
        <v>474</v>
      </c>
      <c r="GU978" s="10" t="s">
        <v>1088</v>
      </c>
      <c r="GV978" s="11">
        <v>100</v>
      </c>
      <c r="HY978" s="10" t="s">
        <v>1089</v>
      </c>
      <c r="JV978" s="10" t="s">
        <v>1090</v>
      </c>
      <c r="JW978" s="10" t="s">
        <v>1091</v>
      </c>
      <c r="KN978" s="10" t="s">
        <v>1078</v>
      </c>
      <c r="KO978" s="68" t="s">
        <v>1092</v>
      </c>
      <c r="LO978" s="10" t="s">
        <v>470</v>
      </c>
      <c r="LP978" s="68" t="s">
        <v>1093</v>
      </c>
    </row>
    <row r="979" spans="2:328">
      <c r="B979" s="10" t="s">
        <v>1065</v>
      </c>
      <c r="C979" s="10" t="s">
        <v>1066</v>
      </c>
      <c r="D979" s="10" t="s">
        <v>1067</v>
      </c>
      <c r="F979" s="10" t="s">
        <v>101</v>
      </c>
      <c r="J979" s="10" t="s">
        <v>1068</v>
      </c>
      <c r="L979" s="10" t="s">
        <v>1069</v>
      </c>
      <c r="U979" t="s">
        <v>1070</v>
      </c>
      <c r="AH979" s="67" t="s">
        <v>1071</v>
      </c>
      <c r="BB979" s="10" t="s">
        <v>214</v>
      </c>
      <c r="BC979" s="10" t="s">
        <v>1072</v>
      </c>
      <c r="BD979" s="10" t="s">
        <v>1073</v>
      </c>
      <c r="BE979" s="10" t="s">
        <v>226</v>
      </c>
      <c r="BF979" s="10" t="s">
        <v>1074</v>
      </c>
      <c r="BI979" s="10" t="s">
        <v>1075</v>
      </c>
      <c r="BJ979" s="10" t="s">
        <v>1075</v>
      </c>
      <c r="BK979" s="10" t="s">
        <v>465</v>
      </c>
      <c r="BL979" s="10" t="s">
        <v>1076</v>
      </c>
      <c r="BM979" s="10" t="s">
        <v>1077</v>
      </c>
      <c r="BN979" s="10" t="s">
        <v>1078</v>
      </c>
      <c r="BQ979" s="10" t="s">
        <v>1098</v>
      </c>
      <c r="BR979" s="10" t="s">
        <v>1080</v>
      </c>
      <c r="BU979" s="10" t="s">
        <v>1081</v>
      </c>
      <c r="BV979" s="10" t="s">
        <v>1082</v>
      </c>
      <c r="BZ979" s="10" t="s">
        <v>1099</v>
      </c>
      <c r="CN979" s="10" t="s">
        <v>1084</v>
      </c>
      <c r="ED979" s="10" t="s">
        <v>1085</v>
      </c>
      <c r="EE979" s="10" t="s">
        <v>1086</v>
      </c>
      <c r="EF979" s="10" t="s">
        <v>1087</v>
      </c>
      <c r="FL979" s="10" t="s">
        <v>700</v>
      </c>
      <c r="FM979" s="10" t="s">
        <v>1078</v>
      </c>
      <c r="FS979" s="10" t="s">
        <v>474</v>
      </c>
      <c r="GU979" s="10" t="s">
        <v>1088</v>
      </c>
      <c r="GV979" s="11">
        <v>100</v>
      </c>
      <c r="HY979" s="10" t="s">
        <v>1089</v>
      </c>
      <c r="JV979" s="10" t="s">
        <v>1090</v>
      </c>
      <c r="JW979" s="10" t="s">
        <v>1091</v>
      </c>
      <c r="KN979" s="10" t="s">
        <v>1078</v>
      </c>
      <c r="KO979" s="68" t="s">
        <v>1092</v>
      </c>
      <c r="LO979" s="10" t="s">
        <v>470</v>
      </c>
      <c r="LP979" s="68" t="s">
        <v>1093</v>
      </c>
    </row>
    <row r="980" spans="2:328">
      <c r="B980" s="10" t="s">
        <v>1065</v>
      </c>
      <c r="C980" s="10" t="s">
        <v>1066</v>
      </c>
      <c r="D980" s="10" t="s">
        <v>1067</v>
      </c>
      <c r="F980" s="10" t="s">
        <v>101</v>
      </c>
      <c r="J980" s="10" t="s">
        <v>1068</v>
      </c>
      <c r="L980" s="10" t="s">
        <v>1094</v>
      </c>
      <c r="U980" t="s">
        <v>1070</v>
      </c>
      <c r="AH980" s="67" t="s">
        <v>1071</v>
      </c>
      <c r="BB980" s="10" t="s">
        <v>214</v>
      </c>
      <c r="BC980" s="10" t="s">
        <v>1072</v>
      </c>
      <c r="BD980" s="10" t="s">
        <v>1073</v>
      </c>
      <c r="BE980" s="10" t="s">
        <v>226</v>
      </c>
      <c r="BF980" s="10" t="s">
        <v>1074</v>
      </c>
      <c r="BI980" s="10" t="s">
        <v>1075</v>
      </c>
      <c r="BJ980" s="10" t="s">
        <v>1075</v>
      </c>
      <c r="BK980" s="10" t="s">
        <v>465</v>
      </c>
      <c r="BL980" s="10" t="s">
        <v>1076</v>
      </c>
      <c r="BM980" s="10" t="s">
        <v>1077</v>
      </c>
      <c r="BN980" s="10" t="s">
        <v>1078</v>
      </c>
      <c r="BQ980" s="10" t="s">
        <v>1098</v>
      </c>
      <c r="BR980" s="10" t="s">
        <v>1080</v>
      </c>
      <c r="BU980" s="10" t="s">
        <v>1081</v>
      </c>
      <c r="BV980" s="10" t="s">
        <v>1082</v>
      </c>
      <c r="BZ980" s="10" t="s">
        <v>1083</v>
      </c>
      <c r="CN980" s="10" t="s">
        <v>1084</v>
      </c>
      <c r="ED980" s="10" t="s">
        <v>1085</v>
      </c>
      <c r="EE980" s="10" t="s">
        <v>1086</v>
      </c>
      <c r="EF980" s="10" t="s">
        <v>1087</v>
      </c>
      <c r="FL980" s="10" t="s">
        <v>700</v>
      </c>
      <c r="FM980" s="10" t="s">
        <v>1078</v>
      </c>
      <c r="FS980" s="10" t="s">
        <v>474</v>
      </c>
      <c r="GU980" s="10" t="s">
        <v>1088</v>
      </c>
      <c r="GV980" s="11">
        <v>100</v>
      </c>
      <c r="HY980" s="10" t="s">
        <v>1089</v>
      </c>
      <c r="JV980" s="10" t="s">
        <v>1090</v>
      </c>
      <c r="JW980" s="10" t="s">
        <v>1091</v>
      </c>
      <c r="KN980" s="10" t="s">
        <v>1078</v>
      </c>
      <c r="KO980" s="68" t="s">
        <v>1092</v>
      </c>
      <c r="LO980" s="10" t="s">
        <v>470</v>
      </c>
      <c r="LP980" s="68" t="s">
        <v>1093</v>
      </c>
    </row>
    <row r="981" spans="2:328">
      <c r="B981" s="10" t="s">
        <v>1065</v>
      </c>
      <c r="C981" s="10" t="s">
        <v>1066</v>
      </c>
      <c r="D981" s="10" t="s">
        <v>1067</v>
      </c>
      <c r="F981" s="10" t="s">
        <v>101</v>
      </c>
      <c r="J981" s="10" t="s">
        <v>1068</v>
      </c>
      <c r="L981" s="10" t="s">
        <v>1264</v>
      </c>
      <c r="U981" t="s">
        <v>1070</v>
      </c>
      <c r="AH981" s="67" t="s">
        <v>1071</v>
      </c>
      <c r="BB981" s="10" t="s">
        <v>214</v>
      </c>
      <c r="BC981" s="10" t="s">
        <v>1072</v>
      </c>
      <c r="BD981" s="10" t="s">
        <v>1073</v>
      </c>
      <c r="BE981" s="10" t="s">
        <v>226</v>
      </c>
      <c r="BF981" s="10" t="s">
        <v>1074</v>
      </c>
      <c r="BI981" s="10" t="s">
        <v>1075</v>
      </c>
      <c r="BJ981" s="10" t="s">
        <v>1075</v>
      </c>
      <c r="BK981" s="10" t="s">
        <v>465</v>
      </c>
      <c r="BL981" s="10" t="s">
        <v>1076</v>
      </c>
      <c r="BM981" s="10" t="s">
        <v>1077</v>
      </c>
      <c r="BN981" s="10" t="s">
        <v>1078</v>
      </c>
      <c r="BQ981" s="10" t="s">
        <v>1098</v>
      </c>
      <c r="BR981" s="10" t="s">
        <v>1080</v>
      </c>
      <c r="BU981" s="10" t="s">
        <v>1081</v>
      </c>
      <c r="BV981" s="10" t="s">
        <v>1082</v>
      </c>
      <c r="BZ981" s="10" t="s">
        <v>1083</v>
      </c>
      <c r="CN981" s="10" t="s">
        <v>1084</v>
      </c>
      <c r="ED981" s="10" t="s">
        <v>1085</v>
      </c>
      <c r="EE981" s="10" t="s">
        <v>1086</v>
      </c>
      <c r="EF981" s="10" t="s">
        <v>1087</v>
      </c>
      <c r="FL981" s="10" t="s">
        <v>700</v>
      </c>
      <c r="FM981" s="10" t="s">
        <v>1078</v>
      </c>
      <c r="FS981" s="10" t="s">
        <v>474</v>
      </c>
      <c r="GU981" s="10" t="s">
        <v>1088</v>
      </c>
      <c r="GV981" s="11">
        <v>100</v>
      </c>
      <c r="HY981" s="10" t="s">
        <v>1089</v>
      </c>
      <c r="JV981" s="10" t="s">
        <v>1090</v>
      </c>
      <c r="JW981" s="10" t="s">
        <v>1091</v>
      </c>
      <c r="KN981" s="10" t="s">
        <v>1078</v>
      </c>
      <c r="KO981" s="68" t="s">
        <v>1092</v>
      </c>
      <c r="LO981" s="10" t="s">
        <v>470</v>
      </c>
      <c r="LP981" s="68" t="s">
        <v>1093</v>
      </c>
    </row>
    <row r="982" spans="2:328">
      <c r="B982" s="10" t="s">
        <v>1065</v>
      </c>
      <c r="C982" s="10" t="s">
        <v>1066</v>
      </c>
      <c r="D982" s="10" t="s">
        <v>1067</v>
      </c>
      <c r="F982" s="10" t="s">
        <v>101</v>
      </c>
      <c r="J982" s="10" t="s">
        <v>1068</v>
      </c>
      <c r="L982" s="10" t="s">
        <v>1100</v>
      </c>
      <c r="U982" t="s">
        <v>1070</v>
      </c>
      <c r="AH982" s="67" t="s">
        <v>1071</v>
      </c>
      <c r="BB982" s="10" t="s">
        <v>214</v>
      </c>
      <c r="BC982" s="10" t="s">
        <v>1072</v>
      </c>
      <c r="BD982" s="10" t="s">
        <v>1073</v>
      </c>
      <c r="BE982" s="10" t="s">
        <v>226</v>
      </c>
      <c r="BF982" s="10" t="s">
        <v>1074</v>
      </c>
      <c r="BI982" s="10" t="s">
        <v>1075</v>
      </c>
      <c r="BJ982" s="10" t="s">
        <v>1075</v>
      </c>
      <c r="BK982" s="10" t="s">
        <v>465</v>
      </c>
      <c r="BL982" s="10" t="s">
        <v>1076</v>
      </c>
      <c r="BM982" s="10" t="s">
        <v>1077</v>
      </c>
      <c r="BN982" s="10" t="s">
        <v>1078</v>
      </c>
      <c r="BQ982" s="10" t="s">
        <v>1079</v>
      </c>
      <c r="BR982" s="10" t="s">
        <v>1080</v>
      </c>
      <c r="BU982" s="10" t="s">
        <v>1081</v>
      </c>
      <c r="BV982" s="10" t="s">
        <v>1082</v>
      </c>
      <c r="BZ982" s="10" t="s">
        <v>1083</v>
      </c>
      <c r="CN982" s="10" t="s">
        <v>1084</v>
      </c>
      <c r="ED982" s="10" t="s">
        <v>1085</v>
      </c>
      <c r="EE982" s="10" t="s">
        <v>1086</v>
      </c>
      <c r="EF982" s="10" t="s">
        <v>1087</v>
      </c>
      <c r="FL982" s="10" t="s">
        <v>700</v>
      </c>
      <c r="FM982" s="10" t="s">
        <v>1078</v>
      </c>
      <c r="FS982" s="10" t="s">
        <v>474</v>
      </c>
      <c r="GU982" s="10" t="s">
        <v>1088</v>
      </c>
      <c r="GV982" s="11">
        <v>100</v>
      </c>
      <c r="HY982" s="10" t="s">
        <v>1089</v>
      </c>
      <c r="JV982" s="10" t="s">
        <v>1090</v>
      </c>
      <c r="JW982" s="10" t="s">
        <v>1091</v>
      </c>
      <c r="KN982" s="10" t="s">
        <v>1078</v>
      </c>
      <c r="KO982" s="68" t="s">
        <v>1092</v>
      </c>
      <c r="LO982" s="10" t="s">
        <v>470</v>
      </c>
      <c r="LP982" s="68" t="s">
        <v>1093</v>
      </c>
    </row>
    <row r="983" spans="2:328">
      <c r="B983" s="10" t="s">
        <v>1065</v>
      </c>
      <c r="C983" s="10" t="s">
        <v>1066</v>
      </c>
      <c r="D983" s="10" t="s">
        <v>1067</v>
      </c>
      <c r="F983" s="10" t="s">
        <v>101</v>
      </c>
      <c r="J983" s="10" t="s">
        <v>1068</v>
      </c>
      <c r="L983" s="10" t="s">
        <v>1101</v>
      </c>
      <c r="U983" t="s">
        <v>1070</v>
      </c>
      <c r="AH983" s="67" t="s">
        <v>1071</v>
      </c>
      <c r="BB983" s="10" t="s">
        <v>214</v>
      </c>
      <c r="BC983" s="10" t="s">
        <v>1072</v>
      </c>
      <c r="BD983" s="10" t="s">
        <v>1073</v>
      </c>
      <c r="BE983" s="10" t="s">
        <v>226</v>
      </c>
      <c r="BF983" s="10" t="s">
        <v>1074</v>
      </c>
      <c r="BI983" s="10" t="s">
        <v>1075</v>
      </c>
      <c r="BJ983" s="10" t="s">
        <v>1075</v>
      </c>
      <c r="BK983" s="10" t="s">
        <v>465</v>
      </c>
      <c r="BL983" s="10" t="s">
        <v>1076</v>
      </c>
      <c r="BM983" s="10" t="s">
        <v>1077</v>
      </c>
      <c r="BN983" s="10" t="s">
        <v>1078</v>
      </c>
      <c r="BQ983" s="10" t="s">
        <v>1095</v>
      </c>
      <c r="BR983" s="10" t="s">
        <v>1080</v>
      </c>
      <c r="BU983" s="10" t="s">
        <v>1081</v>
      </c>
      <c r="BV983" s="10" t="s">
        <v>1082</v>
      </c>
      <c r="BZ983" s="10" t="s">
        <v>1096</v>
      </c>
      <c r="CN983" s="10" t="s">
        <v>1084</v>
      </c>
      <c r="ED983" s="10" t="s">
        <v>1085</v>
      </c>
      <c r="EE983" s="10" t="s">
        <v>1086</v>
      </c>
      <c r="EF983" s="10" t="s">
        <v>1087</v>
      </c>
      <c r="FL983" s="10" t="s">
        <v>700</v>
      </c>
      <c r="FM983" s="10" t="s">
        <v>1078</v>
      </c>
      <c r="FS983" s="10" t="s">
        <v>474</v>
      </c>
      <c r="GU983" s="10" t="s">
        <v>1088</v>
      </c>
      <c r="GV983" s="11">
        <v>100</v>
      </c>
      <c r="HY983" s="10" t="s">
        <v>1089</v>
      </c>
      <c r="JV983" s="10" t="s">
        <v>1090</v>
      </c>
      <c r="JW983" s="10" t="s">
        <v>1091</v>
      </c>
      <c r="KN983" s="10" t="s">
        <v>1078</v>
      </c>
      <c r="KO983" s="68" t="s">
        <v>1092</v>
      </c>
      <c r="LO983" s="10" t="s">
        <v>470</v>
      </c>
      <c r="LP983" s="68" t="s">
        <v>1093</v>
      </c>
    </row>
    <row r="984" spans="2:328">
      <c r="B984" s="10" t="s">
        <v>1065</v>
      </c>
      <c r="C984" s="10" t="s">
        <v>1066</v>
      </c>
      <c r="D984" s="10" t="s">
        <v>1067</v>
      </c>
      <c r="F984" s="10" t="s">
        <v>101</v>
      </c>
      <c r="J984" s="10" t="s">
        <v>1068</v>
      </c>
      <c r="L984" s="10" t="s">
        <v>1102</v>
      </c>
      <c r="U984" t="s">
        <v>1070</v>
      </c>
      <c r="AH984" s="67" t="s">
        <v>1071</v>
      </c>
      <c r="BB984" s="10" t="s">
        <v>214</v>
      </c>
      <c r="BC984" s="10" t="s">
        <v>1072</v>
      </c>
      <c r="BD984" s="10" t="s">
        <v>1073</v>
      </c>
      <c r="BE984" s="10" t="s">
        <v>226</v>
      </c>
      <c r="BF984" s="10" t="s">
        <v>1074</v>
      </c>
      <c r="BI984" s="10" t="s">
        <v>1075</v>
      </c>
      <c r="BJ984" s="10" t="s">
        <v>1075</v>
      </c>
      <c r="BK984" s="10" t="s">
        <v>465</v>
      </c>
      <c r="BL984" s="10" t="s">
        <v>1076</v>
      </c>
      <c r="BM984" s="10" t="s">
        <v>1077</v>
      </c>
      <c r="BN984" s="10" t="s">
        <v>1078</v>
      </c>
      <c r="BQ984" s="10" t="s">
        <v>1098</v>
      </c>
      <c r="BR984" s="10" t="s">
        <v>1080</v>
      </c>
      <c r="BU984" s="10" t="s">
        <v>1081</v>
      </c>
      <c r="BV984" s="10" t="s">
        <v>1082</v>
      </c>
      <c r="BZ984" s="10" t="s">
        <v>1099</v>
      </c>
      <c r="CN984" s="10" t="s">
        <v>1084</v>
      </c>
      <c r="ED984" s="10" t="s">
        <v>1085</v>
      </c>
      <c r="EE984" s="10" t="s">
        <v>1086</v>
      </c>
      <c r="EF984" s="10" t="s">
        <v>1087</v>
      </c>
      <c r="FL984" s="10" t="s">
        <v>700</v>
      </c>
      <c r="FM984" s="10" t="s">
        <v>1078</v>
      </c>
      <c r="FS984" s="10" t="s">
        <v>474</v>
      </c>
      <c r="GU984" s="10" t="s">
        <v>1088</v>
      </c>
      <c r="GV984" s="11">
        <v>100</v>
      </c>
      <c r="HY984" s="10" t="s">
        <v>1089</v>
      </c>
      <c r="JV984" s="10" t="s">
        <v>1090</v>
      </c>
      <c r="JW984" s="10" t="s">
        <v>1091</v>
      </c>
      <c r="KN984" s="10" t="s">
        <v>1078</v>
      </c>
      <c r="KO984" s="68" t="s">
        <v>1092</v>
      </c>
      <c r="LO984" s="10" t="s">
        <v>470</v>
      </c>
      <c r="LP984" s="68" t="s">
        <v>1093</v>
      </c>
    </row>
    <row r="985" spans="2:328">
      <c r="B985" s="10" t="s">
        <v>1065</v>
      </c>
      <c r="C985" s="10" t="s">
        <v>1066</v>
      </c>
      <c r="D985" s="10" t="s">
        <v>1067</v>
      </c>
      <c r="F985" s="10" t="s">
        <v>101</v>
      </c>
      <c r="J985" s="10" t="s">
        <v>1068</v>
      </c>
      <c r="L985" s="10" t="s">
        <v>1069</v>
      </c>
      <c r="U985" t="s">
        <v>1070</v>
      </c>
      <c r="AH985" s="67" t="s">
        <v>1071</v>
      </c>
      <c r="BB985" s="10" t="s">
        <v>214</v>
      </c>
      <c r="BC985" s="10" t="s">
        <v>1072</v>
      </c>
      <c r="BD985" s="10" t="s">
        <v>1073</v>
      </c>
      <c r="BE985" s="10" t="s">
        <v>226</v>
      </c>
      <c r="BF985" s="10" t="s">
        <v>1074</v>
      </c>
      <c r="BI985" s="10" t="s">
        <v>1075</v>
      </c>
      <c r="BJ985" s="10" t="s">
        <v>1075</v>
      </c>
      <c r="BK985" s="10" t="s">
        <v>465</v>
      </c>
      <c r="BL985" s="10" t="s">
        <v>1076</v>
      </c>
      <c r="BM985" s="10" t="s">
        <v>1077</v>
      </c>
      <c r="BN985" s="10" t="s">
        <v>1078</v>
      </c>
      <c r="BQ985" s="10" t="s">
        <v>1098</v>
      </c>
      <c r="BR985" s="10" t="s">
        <v>1080</v>
      </c>
      <c r="BU985" s="10" t="s">
        <v>1081</v>
      </c>
      <c r="BV985" s="10" t="s">
        <v>1082</v>
      </c>
      <c r="BZ985" s="10" t="s">
        <v>1083</v>
      </c>
      <c r="CN985" s="10" t="s">
        <v>1084</v>
      </c>
      <c r="ED985" s="10" t="s">
        <v>1085</v>
      </c>
      <c r="EE985" s="10" t="s">
        <v>1086</v>
      </c>
      <c r="EF985" s="10" t="s">
        <v>1087</v>
      </c>
      <c r="FL985" s="10" t="s">
        <v>700</v>
      </c>
      <c r="FM985" s="10" t="s">
        <v>1078</v>
      </c>
      <c r="FS985" s="10" t="s">
        <v>474</v>
      </c>
      <c r="GU985" s="10" t="s">
        <v>1088</v>
      </c>
      <c r="GV985" s="11">
        <v>100</v>
      </c>
      <c r="HY985" s="10" t="s">
        <v>1089</v>
      </c>
      <c r="JV985" s="10" t="s">
        <v>1090</v>
      </c>
      <c r="JW985" s="10" t="s">
        <v>1091</v>
      </c>
      <c r="KN985" s="10" t="s">
        <v>1078</v>
      </c>
      <c r="KO985" s="68" t="s">
        <v>1092</v>
      </c>
      <c r="LO985" s="10" t="s">
        <v>470</v>
      </c>
      <c r="LP985" s="68" t="s">
        <v>1093</v>
      </c>
    </row>
    <row r="986" spans="2:328">
      <c r="B986" s="10" t="s">
        <v>1065</v>
      </c>
      <c r="C986" s="10" t="s">
        <v>1066</v>
      </c>
      <c r="D986" s="10" t="s">
        <v>1067</v>
      </c>
      <c r="F986" s="10" t="s">
        <v>101</v>
      </c>
      <c r="J986" s="10" t="s">
        <v>1068</v>
      </c>
      <c r="L986" s="10" t="s">
        <v>1094</v>
      </c>
      <c r="U986" t="s">
        <v>1070</v>
      </c>
      <c r="AH986" s="67" t="s">
        <v>1071</v>
      </c>
      <c r="BB986" s="10" t="s">
        <v>214</v>
      </c>
      <c r="BC986" s="10" t="s">
        <v>1072</v>
      </c>
      <c r="BD986" s="10" t="s">
        <v>1073</v>
      </c>
      <c r="BE986" s="10" t="s">
        <v>226</v>
      </c>
      <c r="BF986" s="10" t="s">
        <v>1074</v>
      </c>
      <c r="BI986" s="10" t="s">
        <v>1075</v>
      </c>
      <c r="BJ986" s="10" t="s">
        <v>1075</v>
      </c>
      <c r="BK986" s="10" t="s">
        <v>465</v>
      </c>
      <c r="BL986" s="10" t="s">
        <v>1076</v>
      </c>
      <c r="BM986" s="10" t="s">
        <v>1077</v>
      </c>
      <c r="BN986" s="10" t="s">
        <v>1078</v>
      </c>
      <c r="BQ986" s="10" t="s">
        <v>1098</v>
      </c>
      <c r="BR986" s="10" t="s">
        <v>1080</v>
      </c>
      <c r="BU986" s="10" t="s">
        <v>1081</v>
      </c>
      <c r="BV986" s="10" t="s">
        <v>1082</v>
      </c>
      <c r="BZ986" s="10" t="s">
        <v>1083</v>
      </c>
      <c r="CN986" s="10" t="s">
        <v>1084</v>
      </c>
      <c r="ED986" s="10" t="s">
        <v>1085</v>
      </c>
      <c r="EE986" s="10" t="s">
        <v>1086</v>
      </c>
      <c r="EF986" s="10" t="s">
        <v>1087</v>
      </c>
      <c r="FL986" s="10" t="s">
        <v>700</v>
      </c>
      <c r="FM986" s="10" t="s">
        <v>1078</v>
      </c>
      <c r="FS986" s="10" t="s">
        <v>474</v>
      </c>
      <c r="GU986" s="10" t="s">
        <v>1088</v>
      </c>
      <c r="GV986" s="11">
        <v>100</v>
      </c>
      <c r="HY986" s="10" t="s">
        <v>1089</v>
      </c>
      <c r="JV986" s="10" t="s">
        <v>1090</v>
      </c>
      <c r="JW986" s="10" t="s">
        <v>1091</v>
      </c>
      <c r="KN986" s="10" t="s">
        <v>1078</v>
      </c>
      <c r="KO986" s="68" t="s">
        <v>1092</v>
      </c>
      <c r="LO986" s="10" t="s">
        <v>470</v>
      </c>
      <c r="LP986" s="68" t="s">
        <v>1093</v>
      </c>
    </row>
    <row r="987" spans="2:328">
      <c r="B987" s="10" t="s">
        <v>1065</v>
      </c>
      <c r="C987" s="10" t="s">
        <v>1066</v>
      </c>
      <c r="D987" s="10" t="s">
        <v>1067</v>
      </c>
      <c r="F987" s="10" t="s">
        <v>101</v>
      </c>
      <c r="J987" s="10" t="s">
        <v>1068</v>
      </c>
      <c r="L987" s="10" t="s">
        <v>1265</v>
      </c>
      <c r="U987" t="s">
        <v>1070</v>
      </c>
      <c r="AH987" s="67" t="s">
        <v>1071</v>
      </c>
      <c r="BB987" s="10" t="s">
        <v>214</v>
      </c>
      <c r="BC987" s="10" t="s">
        <v>1072</v>
      </c>
      <c r="BD987" s="10" t="s">
        <v>1073</v>
      </c>
      <c r="BE987" s="10" t="s">
        <v>226</v>
      </c>
      <c r="BF987" s="10" t="s">
        <v>1074</v>
      </c>
      <c r="BI987" s="10" t="s">
        <v>1075</v>
      </c>
      <c r="BJ987" s="10" t="s">
        <v>1075</v>
      </c>
      <c r="BK987" s="10" t="s">
        <v>465</v>
      </c>
      <c r="BL987" s="10" t="s">
        <v>1076</v>
      </c>
      <c r="BM987" s="10" t="s">
        <v>1077</v>
      </c>
      <c r="BN987" s="10" t="s">
        <v>1078</v>
      </c>
      <c r="BQ987" s="10" t="s">
        <v>1079</v>
      </c>
      <c r="BR987" s="10" t="s">
        <v>1080</v>
      </c>
      <c r="BU987" s="10" t="s">
        <v>1081</v>
      </c>
      <c r="BV987" s="10" t="s">
        <v>1082</v>
      </c>
      <c r="BZ987" s="10" t="s">
        <v>1083</v>
      </c>
      <c r="CN987" s="10" t="s">
        <v>1084</v>
      </c>
      <c r="ED987" s="10" t="s">
        <v>1085</v>
      </c>
      <c r="EE987" s="10" t="s">
        <v>1086</v>
      </c>
      <c r="EF987" s="10" t="s">
        <v>1087</v>
      </c>
      <c r="FL987" s="10" t="s">
        <v>700</v>
      </c>
      <c r="FM987" s="10" t="s">
        <v>1078</v>
      </c>
      <c r="FS987" s="10" t="s">
        <v>474</v>
      </c>
      <c r="GU987" s="10" t="s">
        <v>1088</v>
      </c>
      <c r="GV987" s="11">
        <v>100</v>
      </c>
      <c r="HY987" s="10" t="s">
        <v>1089</v>
      </c>
      <c r="JV987" s="10" t="s">
        <v>1090</v>
      </c>
      <c r="JW987" s="10" t="s">
        <v>1091</v>
      </c>
      <c r="KN987" s="10" t="s">
        <v>1078</v>
      </c>
      <c r="KO987" s="68" t="s">
        <v>1092</v>
      </c>
      <c r="LO987" s="10" t="s">
        <v>470</v>
      </c>
      <c r="LP987" s="68" t="s">
        <v>1093</v>
      </c>
    </row>
    <row r="988" spans="2:328">
      <c r="B988" s="10" t="s">
        <v>1065</v>
      </c>
      <c r="C988" s="10" t="s">
        <v>1066</v>
      </c>
      <c r="D988" s="10" t="s">
        <v>1067</v>
      </c>
      <c r="F988" s="10" t="s">
        <v>101</v>
      </c>
      <c r="J988" s="10" t="s">
        <v>1068</v>
      </c>
      <c r="L988" s="10" t="s">
        <v>1100</v>
      </c>
      <c r="U988" t="s">
        <v>1070</v>
      </c>
      <c r="AH988" s="67" t="s">
        <v>1071</v>
      </c>
      <c r="BB988" s="10" t="s">
        <v>214</v>
      </c>
      <c r="BC988" s="10" t="s">
        <v>1072</v>
      </c>
      <c r="BD988" s="10" t="s">
        <v>1073</v>
      </c>
      <c r="BE988" s="10" t="s">
        <v>226</v>
      </c>
      <c r="BF988" s="10" t="s">
        <v>1074</v>
      </c>
      <c r="BI988" s="10" t="s">
        <v>1075</v>
      </c>
      <c r="BJ988" s="10" t="s">
        <v>1075</v>
      </c>
      <c r="BK988" s="10" t="s">
        <v>465</v>
      </c>
      <c r="BL988" s="10" t="s">
        <v>1076</v>
      </c>
      <c r="BM988" s="10" t="s">
        <v>1077</v>
      </c>
      <c r="BN988" s="10" t="s">
        <v>1078</v>
      </c>
      <c r="BQ988" s="10" t="s">
        <v>1095</v>
      </c>
      <c r="BR988" s="10" t="s">
        <v>1080</v>
      </c>
      <c r="BU988" s="10" t="s">
        <v>1081</v>
      </c>
      <c r="BV988" s="10" t="s">
        <v>1082</v>
      </c>
      <c r="BZ988" s="10" t="s">
        <v>1096</v>
      </c>
      <c r="CN988" s="10" t="s">
        <v>1084</v>
      </c>
      <c r="ED988" s="10" t="s">
        <v>1085</v>
      </c>
      <c r="EE988" s="10" t="s">
        <v>1086</v>
      </c>
      <c r="EF988" s="10" t="s">
        <v>1087</v>
      </c>
      <c r="FL988" s="10" t="s">
        <v>700</v>
      </c>
      <c r="FM988" s="10" t="s">
        <v>1078</v>
      </c>
      <c r="FS988" s="10" t="s">
        <v>474</v>
      </c>
      <c r="GU988" s="10" t="s">
        <v>1088</v>
      </c>
      <c r="GV988" s="11">
        <v>100</v>
      </c>
      <c r="HY988" s="10" t="s">
        <v>1089</v>
      </c>
      <c r="JV988" s="10" t="s">
        <v>1090</v>
      </c>
      <c r="JW988" s="10" t="s">
        <v>1091</v>
      </c>
      <c r="KN988" s="10" t="s">
        <v>1078</v>
      </c>
      <c r="KO988" s="68" t="s">
        <v>1092</v>
      </c>
      <c r="LO988" s="10" t="s">
        <v>470</v>
      </c>
      <c r="LP988" s="68" t="s">
        <v>1093</v>
      </c>
    </row>
    <row r="989" spans="2:328">
      <c r="B989" s="10" t="s">
        <v>1065</v>
      </c>
      <c r="C989" s="10" t="s">
        <v>1066</v>
      </c>
      <c r="D989" s="10" t="s">
        <v>1067</v>
      </c>
      <c r="F989" s="10" t="s">
        <v>101</v>
      </c>
      <c r="J989" s="10" t="s">
        <v>1068</v>
      </c>
      <c r="L989" s="10" t="s">
        <v>1101</v>
      </c>
      <c r="U989" t="s">
        <v>1070</v>
      </c>
      <c r="AH989" s="67" t="s">
        <v>1071</v>
      </c>
      <c r="BB989" s="10" t="s">
        <v>214</v>
      </c>
      <c r="BC989" s="10" t="s">
        <v>1072</v>
      </c>
      <c r="BD989" s="10" t="s">
        <v>1073</v>
      </c>
      <c r="BE989" s="10" t="s">
        <v>226</v>
      </c>
      <c r="BF989" s="10" t="s">
        <v>1074</v>
      </c>
      <c r="BI989" s="10" t="s">
        <v>1075</v>
      </c>
      <c r="BJ989" s="10" t="s">
        <v>1075</v>
      </c>
      <c r="BK989" s="10" t="s">
        <v>465</v>
      </c>
      <c r="BL989" s="10" t="s">
        <v>1076</v>
      </c>
      <c r="BM989" s="10" t="s">
        <v>1077</v>
      </c>
      <c r="BN989" s="10" t="s">
        <v>1078</v>
      </c>
      <c r="BQ989" s="10" t="s">
        <v>1098</v>
      </c>
      <c r="BR989" s="10" t="s">
        <v>1080</v>
      </c>
      <c r="BU989" s="10" t="s">
        <v>1081</v>
      </c>
      <c r="BV989" s="10" t="s">
        <v>1082</v>
      </c>
      <c r="BZ989" s="10" t="s">
        <v>1099</v>
      </c>
      <c r="CN989" s="10" t="s">
        <v>1084</v>
      </c>
      <c r="ED989" s="10" t="s">
        <v>1085</v>
      </c>
      <c r="EE989" s="10" t="s">
        <v>1086</v>
      </c>
      <c r="EF989" s="10" t="s">
        <v>1087</v>
      </c>
      <c r="FL989" s="10" t="s">
        <v>700</v>
      </c>
      <c r="FM989" s="10" t="s">
        <v>1078</v>
      </c>
      <c r="FS989" s="10" t="s">
        <v>474</v>
      </c>
      <c r="GU989" s="10" t="s">
        <v>1088</v>
      </c>
      <c r="GV989" s="11">
        <v>100</v>
      </c>
      <c r="HY989" s="10" t="s">
        <v>1089</v>
      </c>
      <c r="JV989" s="10" t="s">
        <v>1090</v>
      </c>
      <c r="JW989" s="10" t="s">
        <v>1091</v>
      </c>
      <c r="KN989" s="10" t="s">
        <v>1078</v>
      </c>
      <c r="KO989" s="68" t="s">
        <v>1092</v>
      </c>
      <c r="LO989" s="10" t="s">
        <v>470</v>
      </c>
      <c r="LP989" s="68" t="s">
        <v>1093</v>
      </c>
    </row>
    <row r="990" spans="2:328">
      <c r="B990" s="10" t="s">
        <v>1065</v>
      </c>
      <c r="C990" s="10" t="s">
        <v>1066</v>
      </c>
      <c r="D990" s="10" t="s">
        <v>1067</v>
      </c>
      <c r="F990" s="10" t="s">
        <v>101</v>
      </c>
      <c r="J990" s="10" t="s">
        <v>1068</v>
      </c>
      <c r="L990" s="10" t="s">
        <v>1102</v>
      </c>
      <c r="U990" t="s">
        <v>1070</v>
      </c>
      <c r="AH990" s="67" t="s">
        <v>1071</v>
      </c>
      <c r="BB990" s="10" t="s">
        <v>214</v>
      </c>
      <c r="BC990" s="10" t="s">
        <v>1072</v>
      </c>
      <c r="BD990" s="10" t="s">
        <v>1073</v>
      </c>
      <c r="BE990" s="10" t="s">
        <v>226</v>
      </c>
      <c r="BF990" s="10" t="s">
        <v>1074</v>
      </c>
      <c r="BI990" s="10" t="s">
        <v>1075</v>
      </c>
      <c r="BJ990" s="10" t="s">
        <v>1075</v>
      </c>
      <c r="BK990" s="10" t="s">
        <v>465</v>
      </c>
      <c r="BL990" s="10" t="s">
        <v>1076</v>
      </c>
      <c r="BM990" s="10" t="s">
        <v>1077</v>
      </c>
      <c r="BN990" s="10" t="s">
        <v>1078</v>
      </c>
      <c r="BQ990" s="10" t="s">
        <v>1098</v>
      </c>
      <c r="BR990" s="10" t="s">
        <v>1080</v>
      </c>
      <c r="BU990" s="10" t="s">
        <v>1081</v>
      </c>
      <c r="BV990" s="10" t="s">
        <v>1082</v>
      </c>
      <c r="BZ990" s="10" t="s">
        <v>1083</v>
      </c>
      <c r="CN990" s="10" t="s">
        <v>1084</v>
      </c>
      <c r="ED990" s="10" t="s">
        <v>1085</v>
      </c>
      <c r="EE990" s="10" t="s">
        <v>1086</v>
      </c>
      <c r="EF990" s="10" t="s">
        <v>1087</v>
      </c>
      <c r="FL990" s="10" t="s">
        <v>700</v>
      </c>
      <c r="FM990" s="10" t="s">
        <v>1078</v>
      </c>
      <c r="FS990" s="10" t="s">
        <v>474</v>
      </c>
      <c r="GU990" s="10" t="s">
        <v>1088</v>
      </c>
      <c r="GV990" s="11">
        <v>100</v>
      </c>
      <c r="HY990" s="10" t="s">
        <v>1089</v>
      </c>
      <c r="JV990" s="10" t="s">
        <v>1090</v>
      </c>
      <c r="JW990" s="10" t="s">
        <v>1091</v>
      </c>
      <c r="KN990" s="10" t="s">
        <v>1078</v>
      </c>
      <c r="KO990" s="68" t="s">
        <v>1092</v>
      </c>
      <c r="LO990" s="10" t="s">
        <v>470</v>
      </c>
      <c r="LP990" s="68" t="s">
        <v>1093</v>
      </c>
    </row>
    <row r="991" spans="2:328">
      <c r="B991" s="10" t="s">
        <v>1065</v>
      </c>
      <c r="C991" s="10" t="s">
        <v>1066</v>
      </c>
      <c r="D991" s="10" t="s">
        <v>1067</v>
      </c>
      <c r="F991" s="10" t="s">
        <v>101</v>
      </c>
      <c r="J991" s="10" t="s">
        <v>1068</v>
      </c>
      <c r="L991" s="10" t="s">
        <v>1069</v>
      </c>
      <c r="U991" t="s">
        <v>1070</v>
      </c>
      <c r="AH991" s="67" t="s">
        <v>1071</v>
      </c>
      <c r="BB991" s="10" t="s">
        <v>214</v>
      </c>
      <c r="BC991" s="10" t="s">
        <v>1072</v>
      </c>
      <c r="BD991" s="10" t="s">
        <v>1073</v>
      </c>
      <c r="BE991" s="10" t="s">
        <v>226</v>
      </c>
      <c r="BF991" s="10" t="s">
        <v>1074</v>
      </c>
      <c r="BI991" s="10" t="s">
        <v>1075</v>
      </c>
      <c r="BJ991" s="10" t="s">
        <v>1075</v>
      </c>
      <c r="BK991" s="10" t="s">
        <v>465</v>
      </c>
      <c r="BL991" s="10" t="s">
        <v>1076</v>
      </c>
      <c r="BM991" s="10" t="s">
        <v>1077</v>
      </c>
      <c r="BN991" s="10" t="s">
        <v>1078</v>
      </c>
      <c r="BQ991" s="10" t="s">
        <v>1098</v>
      </c>
      <c r="BR991" s="10" t="s">
        <v>1080</v>
      </c>
      <c r="BU991" s="10" t="s">
        <v>1081</v>
      </c>
      <c r="BV991" s="10" t="s">
        <v>1082</v>
      </c>
      <c r="BZ991" s="10" t="s">
        <v>1083</v>
      </c>
      <c r="CN991" s="10" t="s">
        <v>1084</v>
      </c>
      <c r="ED991" s="10" t="s">
        <v>1085</v>
      </c>
      <c r="EE991" s="10" t="s">
        <v>1086</v>
      </c>
      <c r="EF991" s="10" t="s">
        <v>1087</v>
      </c>
      <c r="FL991" s="10" t="s">
        <v>700</v>
      </c>
      <c r="FM991" s="10" t="s">
        <v>1078</v>
      </c>
      <c r="FS991" s="10" t="s">
        <v>474</v>
      </c>
      <c r="GU991" s="10" t="s">
        <v>1088</v>
      </c>
      <c r="GV991" s="11">
        <v>100</v>
      </c>
      <c r="HY991" s="10" t="s">
        <v>1089</v>
      </c>
      <c r="JV991" s="10" t="s">
        <v>1090</v>
      </c>
      <c r="JW991" s="10" t="s">
        <v>1091</v>
      </c>
      <c r="KN991" s="10" t="s">
        <v>1078</v>
      </c>
      <c r="KO991" s="68" t="s">
        <v>1092</v>
      </c>
      <c r="LO991" s="10" t="s">
        <v>470</v>
      </c>
      <c r="LP991" s="68" t="s">
        <v>1093</v>
      </c>
    </row>
    <row r="992" spans="2:328">
      <c r="B992" s="10" t="s">
        <v>1065</v>
      </c>
      <c r="C992" s="10" t="s">
        <v>1066</v>
      </c>
      <c r="D992" s="10" t="s">
        <v>1067</v>
      </c>
      <c r="F992" s="10" t="s">
        <v>101</v>
      </c>
      <c r="J992" s="10" t="s">
        <v>1068</v>
      </c>
      <c r="L992" s="10" t="s">
        <v>1094</v>
      </c>
      <c r="U992" t="s">
        <v>1070</v>
      </c>
      <c r="AH992" s="67" t="s">
        <v>1071</v>
      </c>
      <c r="BB992" s="10" t="s">
        <v>214</v>
      </c>
      <c r="BC992" s="10" t="s">
        <v>1072</v>
      </c>
      <c r="BD992" s="10" t="s">
        <v>1073</v>
      </c>
      <c r="BE992" s="10" t="s">
        <v>226</v>
      </c>
      <c r="BF992" s="10" t="s">
        <v>1074</v>
      </c>
      <c r="BI992" s="10" t="s">
        <v>1075</v>
      </c>
      <c r="BJ992" s="10" t="s">
        <v>1075</v>
      </c>
      <c r="BK992" s="10" t="s">
        <v>465</v>
      </c>
      <c r="BL992" s="10" t="s">
        <v>1076</v>
      </c>
      <c r="BM992" s="10" t="s">
        <v>1077</v>
      </c>
      <c r="BN992" s="10" t="s">
        <v>1078</v>
      </c>
      <c r="BQ992" s="10" t="s">
        <v>1079</v>
      </c>
      <c r="BR992" s="10" t="s">
        <v>1080</v>
      </c>
      <c r="BU992" s="10" t="s">
        <v>1081</v>
      </c>
      <c r="BV992" s="10" t="s">
        <v>1082</v>
      </c>
      <c r="BZ992" s="10" t="s">
        <v>1083</v>
      </c>
      <c r="CN992" s="10" t="s">
        <v>1084</v>
      </c>
      <c r="ED992" s="10" t="s">
        <v>1085</v>
      </c>
      <c r="EE992" s="10" t="s">
        <v>1086</v>
      </c>
      <c r="EF992" s="10" t="s">
        <v>1087</v>
      </c>
      <c r="FL992" s="10" t="s">
        <v>700</v>
      </c>
      <c r="FM992" s="10" t="s">
        <v>1078</v>
      </c>
      <c r="FS992" s="10" t="s">
        <v>474</v>
      </c>
      <c r="GU992" s="10" t="s">
        <v>1088</v>
      </c>
      <c r="GV992" s="11">
        <v>100</v>
      </c>
      <c r="HY992" s="10" t="s">
        <v>1089</v>
      </c>
      <c r="JV992" s="10" t="s">
        <v>1090</v>
      </c>
      <c r="JW992" s="10" t="s">
        <v>1091</v>
      </c>
      <c r="KN992" s="10" t="s">
        <v>1078</v>
      </c>
      <c r="KO992" s="68" t="s">
        <v>1092</v>
      </c>
      <c r="LO992" s="10" t="s">
        <v>470</v>
      </c>
      <c r="LP992" s="68" t="s">
        <v>1093</v>
      </c>
    </row>
    <row r="993" spans="2:328">
      <c r="B993" s="10" t="s">
        <v>1065</v>
      </c>
      <c r="C993" s="10" t="s">
        <v>1066</v>
      </c>
      <c r="D993" s="10" t="s">
        <v>1067</v>
      </c>
      <c r="F993" s="10" t="s">
        <v>101</v>
      </c>
      <c r="J993" s="10" t="s">
        <v>1068</v>
      </c>
      <c r="L993" s="10" t="s">
        <v>1266</v>
      </c>
      <c r="U993" t="s">
        <v>1070</v>
      </c>
      <c r="AH993" s="67" t="s">
        <v>1071</v>
      </c>
      <c r="BB993" s="10" t="s">
        <v>214</v>
      </c>
      <c r="BC993" s="10" t="s">
        <v>1072</v>
      </c>
      <c r="BD993" s="10" t="s">
        <v>1073</v>
      </c>
      <c r="BE993" s="10" t="s">
        <v>226</v>
      </c>
      <c r="BF993" s="10" t="s">
        <v>1074</v>
      </c>
      <c r="BI993" s="10" t="s">
        <v>1075</v>
      </c>
      <c r="BJ993" s="10" t="s">
        <v>1075</v>
      </c>
      <c r="BK993" s="10" t="s">
        <v>465</v>
      </c>
      <c r="BL993" s="10" t="s">
        <v>1076</v>
      </c>
      <c r="BM993" s="10" t="s">
        <v>1077</v>
      </c>
      <c r="BN993" s="10" t="s">
        <v>1078</v>
      </c>
      <c r="BQ993" s="10" t="s">
        <v>1095</v>
      </c>
      <c r="BR993" s="10" t="s">
        <v>1080</v>
      </c>
      <c r="BU993" s="10" t="s">
        <v>1081</v>
      </c>
      <c r="BV993" s="10" t="s">
        <v>1082</v>
      </c>
      <c r="BZ993" s="10" t="s">
        <v>1096</v>
      </c>
      <c r="CN993" s="10" t="s">
        <v>1084</v>
      </c>
      <c r="ED993" s="10" t="s">
        <v>1085</v>
      </c>
      <c r="EE993" s="10" t="s">
        <v>1086</v>
      </c>
      <c r="EF993" s="10" t="s">
        <v>1087</v>
      </c>
      <c r="FL993" s="10" t="s">
        <v>700</v>
      </c>
      <c r="FM993" s="10" t="s">
        <v>1078</v>
      </c>
      <c r="FS993" s="10" t="s">
        <v>474</v>
      </c>
      <c r="GU993" s="10" t="s">
        <v>1088</v>
      </c>
      <c r="GV993" s="11">
        <v>100</v>
      </c>
      <c r="HY993" s="10" t="s">
        <v>1089</v>
      </c>
      <c r="JV993" s="10" t="s">
        <v>1090</v>
      </c>
      <c r="JW993" s="10" t="s">
        <v>1091</v>
      </c>
      <c r="KN993" s="10" t="s">
        <v>1078</v>
      </c>
      <c r="KO993" s="68" t="s">
        <v>1092</v>
      </c>
      <c r="LO993" s="10" t="s">
        <v>470</v>
      </c>
      <c r="LP993" s="68" t="s">
        <v>1093</v>
      </c>
    </row>
    <row r="994" spans="2:328">
      <c r="B994" s="10" t="s">
        <v>1065</v>
      </c>
      <c r="C994" s="10" t="s">
        <v>1066</v>
      </c>
      <c r="D994" s="10" t="s">
        <v>1067</v>
      </c>
      <c r="F994" s="10" t="s">
        <v>101</v>
      </c>
      <c r="J994" s="10" t="s">
        <v>1068</v>
      </c>
      <c r="L994" s="10" t="s">
        <v>1100</v>
      </c>
      <c r="U994" t="s">
        <v>1070</v>
      </c>
      <c r="AH994" s="67" t="s">
        <v>1071</v>
      </c>
      <c r="BB994" s="10" t="s">
        <v>214</v>
      </c>
      <c r="BC994" s="10" t="s">
        <v>1072</v>
      </c>
      <c r="BD994" s="10" t="s">
        <v>1073</v>
      </c>
      <c r="BE994" s="10" t="s">
        <v>226</v>
      </c>
      <c r="BF994" s="10" t="s">
        <v>1074</v>
      </c>
      <c r="BI994" s="10" t="s">
        <v>1075</v>
      </c>
      <c r="BJ994" s="10" t="s">
        <v>1075</v>
      </c>
      <c r="BK994" s="10" t="s">
        <v>465</v>
      </c>
      <c r="BL994" s="10" t="s">
        <v>1076</v>
      </c>
      <c r="BM994" s="10" t="s">
        <v>1077</v>
      </c>
      <c r="BN994" s="10" t="s">
        <v>1078</v>
      </c>
      <c r="BQ994" s="10" t="s">
        <v>1098</v>
      </c>
      <c r="BR994" s="10" t="s">
        <v>1080</v>
      </c>
      <c r="BU994" s="10" t="s">
        <v>1081</v>
      </c>
      <c r="BV994" s="10" t="s">
        <v>1082</v>
      </c>
      <c r="BZ994" s="10" t="s">
        <v>1099</v>
      </c>
      <c r="CN994" s="10" t="s">
        <v>1084</v>
      </c>
      <c r="ED994" s="10" t="s">
        <v>1085</v>
      </c>
      <c r="EE994" s="10" t="s">
        <v>1086</v>
      </c>
      <c r="EF994" s="10" t="s">
        <v>1087</v>
      </c>
      <c r="FL994" s="10" t="s">
        <v>700</v>
      </c>
      <c r="FM994" s="10" t="s">
        <v>1078</v>
      </c>
      <c r="FS994" s="10" t="s">
        <v>474</v>
      </c>
      <c r="GU994" s="10" t="s">
        <v>1088</v>
      </c>
      <c r="GV994" s="11">
        <v>100</v>
      </c>
      <c r="HY994" s="10" t="s">
        <v>1089</v>
      </c>
      <c r="JV994" s="10" t="s">
        <v>1090</v>
      </c>
      <c r="JW994" s="10" t="s">
        <v>1091</v>
      </c>
      <c r="KN994" s="10" t="s">
        <v>1078</v>
      </c>
      <c r="KO994" s="68" t="s">
        <v>1092</v>
      </c>
      <c r="LO994" s="10" t="s">
        <v>470</v>
      </c>
      <c r="LP994" s="68" t="s">
        <v>1093</v>
      </c>
    </row>
    <row r="995" spans="2:328">
      <c r="B995" s="10" t="s">
        <v>1065</v>
      </c>
      <c r="C995" s="10" t="s">
        <v>1066</v>
      </c>
      <c r="D995" s="10" t="s">
        <v>1067</v>
      </c>
      <c r="F995" s="10" t="s">
        <v>101</v>
      </c>
      <c r="J995" s="10" t="s">
        <v>1068</v>
      </c>
      <c r="L995" s="10" t="s">
        <v>1101</v>
      </c>
      <c r="U995" t="s">
        <v>1070</v>
      </c>
      <c r="AH995" s="67" t="s">
        <v>1071</v>
      </c>
      <c r="BB995" s="10" t="s">
        <v>214</v>
      </c>
      <c r="BC995" s="10" t="s">
        <v>1072</v>
      </c>
      <c r="BD995" s="10" t="s">
        <v>1073</v>
      </c>
      <c r="BE995" s="10" t="s">
        <v>226</v>
      </c>
      <c r="BF995" s="10" t="s">
        <v>1074</v>
      </c>
      <c r="BI995" s="10" t="s">
        <v>1075</v>
      </c>
      <c r="BJ995" s="10" t="s">
        <v>1075</v>
      </c>
      <c r="BK995" s="10" t="s">
        <v>465</v>
      </c>
      <c r="BL995" s="10" t="s">
        <v>1076</v>
      </c>
      <c r="BM995" s="10" t="s">
        <v>1077</v>
      </c>
      <c r="BN995" s="10" t="s">
        <v>1078</v>
      </c>
      <c r="BQ995" s="10" t="s">
        <v>1098</v>
      </c>
      <c r="BR995" s="10" t="s">
        <v>1080</v>
      </c>
      <c r="BU995" s="10" t="s">
        <v>1081</v>
      </c>
      <c r="BV995" s="10" t="s">
        <v>1082</v>
      </c>
      <c r="BZ995" s="10" t="s">
        <v>1083</v>
      </c>
      <c r="CN995" s="10" t="s">
        <v>1084</v>
      </c>
      <c r="ED995" s="10" t="s">
        <v>1085</v>
      </c>
      <c r="EE995" s="10" t="s">
        <v>1086</v>
      </c>
      <c r="EF995" s="10" t="s">
        <v>1087</v>
      </c>
      <c r="FL995" s="10" t="s">
        <v>700</v>
      </c>
      <c r="FM995" s="10" t="s">
        <v>1078</v>
      </c>
      <c r="FS995" s="10" t="s">
        <v>474</v>
      </c>
      <c r="GU995" s="10" t="s">
        <v>1088</v>
      </c>
      <c r="GV995" s="11">
        <v>100</v>
      </c>
      <c r="HY995" s="10" t="s">
        <v>1089</v>
      </c>
      <c r="JV995" s="10" t="s">
        <v>1090</v>
      </c>
      <c r="JW995" s="10" t="s">
        <v>1091</v>
      </c>
      <c r="KN995" s="10" t="s">
        <v>1078</v>
      </c>
      <c r="KO995" s="68" t="s">
        <v>1092</v>
      </c>
      <c r="LO995" s="10" t="s">
        <v>470</v>
      </c>
      <c r="LP995" s="68" t="s">
        <v>1093</v>
      </c>
    </row>
    <row r="996" spans="2:328">
      <c r="B996" s="10" t="s">
        <v>1065</v>
      </c>
      <c r="C996" s="10" t="s">
        <v>1066</v>
      </c>
      <c r="D996" s="10" t="s">
        <v>1067</v>
      </c>
      <c r="F996" s="10" t="s">
        <v>101</v>
      </c>
      <c r="J996" s="10" t="s">
        <v>1068</v>
      </c>
      <c r="L996" s="10" t="s">
        <v>1102</v>
      </c>
      <c r="U996" t="s">
        <v>1070</v>
      </c>
      <c r="AH996" s="67" t="s">
        <v>1071</v>
      </c>
      <c r="BB996" s="10" t="s">
        <v>214</v>
      </c>
      <c r="BC996" s="10" t="s">
        <v>1072</v>
      </c>
      <c r="BD996" s="10" t="s">
        <v>1073</v>
      </c>
      <c r="BE996" s="10" t="s">
        <v>226</v>
      </c>
      <c r="BF996" s="10" t="s">
        <v>1074</v>
      </c>
      <c r="BI996" s="10" t="s">
        <v>1075</v>
      </c>
      <c r="BJ996" s="10" t="s">
        <v>1075</v>
      </c>
      <c r="BK996" s="10" t="s">
        <v>465</v>
      </c>
      <c r="BL996" s="10" t="s">
        <v>1076</v>
      </c>
      <c r="BM996" s="10" t="s">
        <v>1077</v>
      </c>
      <c r="BN996" s="10" t="s">
        <v>1078</v>
      </c>
      <c r="BQ996" s="10" t="s">
        <v>1098</v>
      </c>
      <c r="BR996" s="10" t="s">
        <v>1080</v>
      </c>
      <c r="BU996" s="10" t="s">
        <v>1081</v>
      </c>
      <c r="BV996" s="10" t="s">
        <v>1082</v>
      </c>
      <c r="BZ996" s="10" t="s">
        <v>1083</v>
      </c>
      <c r="CN996" s="10" t="s">
        <v>1084</v>
      </c>
      <c r="ED996" s="10" t="s">
        <v>1085</v>
      </c>
      <c r="EE996" s="10" t="s">
        <v>1086</v>
      </c>
      <c r="EF996" s="10" t="s">
        <v>1087</v>
      </c>
      <c r="FL996" s="10" t="s">
        <v>700</v>
      </c>
      <c r="FM996" s="10" t="s">
        <v>1078</v>
      </c>
      <c r="FS996" s="10" t="s">
        <v>474</v>
      </c>
      <c r="GU996" s="10" t="s">
        <v>1088</v>
      </c>
      <c r="GV996" s="11">
        <v>100</v>
      </c>
      <c r="HY996" s="10" t="s">
        <v>1089</v>
      </c>
      <c r="JV996" s="10" t="s">
        <v>1090</v>
      </c>
      <c r="JW996" s="10" t="s">
        <v>1091</v>
      </c>
      <c r="KN996" s="10" t="s">
        <v>1078</v>
      </c>
      <c r="KO996" s="68" t="s">
        <v>1092</v>
      </c>
      <c r="LO996" s="10" t="s">
        <v>470</v>
      </c>
      <c r="LP996" s="68" t="s">
        <v>1093</v>
      </c>
    </row>
    <row r="997" spans="2:328">
      <c r="B997" s="10" t="s">
        <v>1065</v>
      </c>
      <c r="C997" s="10" t="s">
        <v>1066</v>
      </c>
      <c r="D997" s="10" t="s">
        <v>1067</v>
      </c>
      <c r="F997" s="10" t="s">
        <v>101</v>
      </c>
      <c r="J997" s="10" t="s">
        <v>1068</v>
      </c>
      <c r="L997" s="10" t="s">
        <v>1069</v>
      </c>
      <c r="U997" t="s">
        <v>1070</v>
      </c>
      <c r="AH997" s="67" t="s">
        <v>1071</v>
      </c>
      <c r="BB997" s="10" t="s">
        <v>214</v>
      </c>
      <c r="BC997" s="10" t="s">
        <v>1072</v>
      </c>
      <c r="BD997" s="10" t="s">
        <v>1073</v>
      </c>
      <c r="BE997" s="10" t="s">
        <v>226</v>
      </c>
      <c r="BF997" s="10" t="s">
        <v>1074</v>
      </c>
      <c r="BI997" s="10" t="s">
        <v>1075</v>
      </c>
      <c r="BJ997" s="10" t="s">
        <v>1075</v>
      </c>
      <c r="BK997" s="10" t="s">
        <v>465</v>
      </c>
      <c r="BL997" s="10" t="s">
        <v>1076</v>
      </c>
      <c r="BM997" s="10" t="s">
        <v>1077</v>
      </c>
      <c r="BN997" s="10" t="s">
        <v>1078</v>
      </c>
      <c r="BQ997" s="10" t="s">
        <v>1079</v>
      </c>
      <c r="BR997" s="10" t="s">
        <v>1080</v>
      </c>
      <c r="BU997" s="10" t="s">
        <v>1081</v>
      </c>
      <c r="BV997" s="10" t="s">
        <v>1082</v>
      </c>
      <c r="BZ997" s="10" t="s">
        <v>1083</v>
      </c>
      <c r="CN997" s="10" t="s">
        <v>1084</v>
      </c>
      <c r="ED997" s="10" t="s">
        <v>1085</v>
      </c>
      <c r="EE997" s="10" t="s">
        <v>1086</v>
      </c>
      <c r="EF997" s="10" t="s">
        <v>1087</v>
      </c>
      <c r="FL997" s="10" t="s">
        <v>700</v>
      </c>
      <c r="FM997" s="10" t="s">
        <v>1078</v>
      </c>
      <c r="FS997" s="10" t="s">
        <v>474</v>
      </c>
      <c r="GU997" s="10" t="s">
        <v>1088</v>
      </c>
      <c r="GV997" s="11">
        <v>100</v>
      </c>
      <c r="HY997" s="10" t="s">
        <v>1089</v>
      </c>
      <c r="JV997" s="10" t="s">
        <v>1090</v>
      </c>
      <c r="JW997" s="10" t="s">
        <v>1091</v>
      </c>
      <c r="KN997" s="10" t="s">
        <v>1078</v>
      </c>
      <c r="KO997" s="68" t="s">
        <v>1092</v>
      </c>
      <c r="LO997" s="10" t="s">
        <v>470</v>
      </c>
      <c r="LP997" s="68" t="s">
        <v>1093</v>
      </c>
    </row>
    <row r="998" spans="2:328">
      <c r="B998" s="10" t="s">
        <v>1065</v>
      </c>
      <c r="C998" s="10" t="s">
        <v>1066</v>
      </c>
      <c r="D998" s="10" t="s">
        <v>1067</v>
      </c>
      <c r="F998" s="10" t="s">
        <v>101</v>
      </c>
      <c r="J998" s="10" t="s">
        <v>1068</v>
      </c>
      <c r="L998" s="10" t="s">
        <v>1094</v>
      </c>
      <c r="U998" t="s">
        <v>1070</v>
      </c>
      <c r="AH998" s="67" t="s">
        <v>1071</v>
      </c>
      <c r="BB998" s="10" t="s">
        <v>214</v>
      </c>
      <c r="BC998" s="10" t="s">
        <v>1072</v>
      </c>
      <c r="BD998" s="10" t="s">
        <v>1073</v>
      </c>
      <c r="BE998" s="10" t="s">
        <v>226</v>
      </c>
      <c r="BF998" s="10" t="s">
        <v>1074</v>
      </c>
      <c r="BI998" s="10" t="s">
        <v>1075</v>
      </c>
      <c r="BJ998" s="10" t="s">
        <v>1075</v>
      </c>
      <c r="BK998" s="10" t="s">
        <v>465</v>
      </c>
      <c r="BL998" s="10" t="s">
        <v>1076</v>
      </c>
      <c r="BM998" s="10" t="s">
        <v>1077</v>
      </c>
      <c r="BN998" s="10" t="s">
        <v>1078</v>
      </c>
      <c r="BQ998" s="10" t="s">
        <v>1095</v>
      </c>
      <c r="BR998" s="10" t="s">
        <v>1080</v>
      </c>
      <c r="BU998" s="10" t="s">
        <v>1081</v>
      </c>
      <c r="BV998" s="10" t="s">
        <v>1082</v>
      </c>
      <c r="BZ998" s="10" t="s">
        <v>1096</v>
      </c>
      <c r="CN998" s="10" t="s">
        <v>1084</v>
      </c>
      <c r="ED998" s="10" t="s">
        <v>1085</v>
      </c>
      <c r="EE998" s="10" t="s">
        <v>1086</v>
      </c>
      <c r="EF998" s="10" t="s">
        <v>1087</v>
      </c>
      <c r="FL998" s="10" t="s">
        <v>700</v>
      </c>
      <c r="FM998" s="10" t="s">
        <v>1078</v>
      </c>
      <c r="FS998" s="10" t="s">
        <v>474</v>
      </c>
      <c r="GU998" s="10" t="s">
        <v>1088</v>
      </c>
      <c r="GV998" s="11">
        <v>100</v>
      </c>
      <c r="HY998" s="10" t="s">
        <v>1089</v>
      </c>
      <c r="JV998" s="10" t="s">
        <v>1090</v>
      </c>
      <c r="JW998" s="10" t="s">
        <v>1091</v>
      </c>
      <c r="KN998" s="10" t="s">
        <v>1078</v>
      </c>
      <c r="KO998" s="68" t="s">
        <v>1092</v>
      </c>
      <c r="LO998" s="10" t="s">
        <v>470</v>
      </c>
      <c r="LP998" s="68" t="s">
        <v>1093</v>
      </c>
    </row>
    <row r="999" spans="2:328">
      <c r="B999" s="10" t="s">
        <v>1065</v>
      </c>
      <c r="C999" s="10" t="s">
        <v>1066</v>
      </c>
      <c r="D999" s="10" t="s">
        <v>1067</v>
      </c>
      <c r="F999" s="10" t="s">
        <v>101</v>
      </c>
      <c r="J999" s="10" t="s">
        <v>1068</v>
      </c>
      <c r="L999" s="10" t="s">
        <v>1267</v>
      </c>
      <c r="U999" t="s">
        <v>1070</v>
      </c>
      <c r="AH999" s="67" t="s">
        <v>1071</v>
      </c>
      <c r="BB999" s="10" t="s">
        <v>214</v>
      </c>
      <c r="BC999" s="10" t="s">
        <v>1072</v>
      </c>
      <c r="BD999" s="10" t="s">
        <v>1073</v>
      </c>
      <c r="BE999" s="10" t="s">
        <v>226</v>
      </c>
      <c r="BF999" s="10" t="s">
        <v>1074</v>
      </c>
      <c r="BI999" s="10" t="s">
        <v>1075</v>
      </c>
      <c r="BJ999" s="10" t="s">
        <v>1075</v>
      </c>
      <c r="BK999" s="10" t="s">
        <v>465</v>
      </c>
      <c r="BL999" s="10" t="s">
        <v>1076</v>
      </c>
      <c r="BM999" s="10" t="s">
        <v>1077</v>
      </c>
      <c r="BN999" s="10" t="s">
        <v>1078</v>
      </c>
      <c r="BQ999" s="10" t="s">
        <v>1098</v>
      </c>
      <c r="BR999" s="10" t="s">
        <v>1080</v>
      </c>
      <c r="BU999" s="10" t="s">
        <v>1081</v>
      </c>
      <c r="BV999" s="10" t="s">
        <v>1082</v>
      </c>
      <c r="BZ999" s="10" t="s">
        <v>1099</v>
      </c>
      <c r="CN999" s="10" t="s">
        <v>1084</v>
      </c>
      <c r="ED999" s="10" t="s">
        <v>1085</v>
      </c>
      <c r="EE999" s="10" t="s">
        <v>1086</v>
      </c>
      <c r="EF999" s="10" t="s">
        <v>1087</v>
      </c>
      <c r="FL999" s="10" t="s">
        <v>700</v>
      </c>
      <c r="FM999" s="10" t="s">
        <v>1078</v>
      </c>
      <c r="FS999" s="10" t="s">
        <v>474</v>
      </c>
      <c r="GU999" s="10" t="s">
        <v>1088</v>
      </c>
      <c r="GV999" s="11">
        <v>100</v>
      </c>
      <c r="HY999" s="10" t="s">
        <v>1089</v>
      </c>
      <c r="JV999" s="10" t="s">
        <v>1090</v>
      </c>
      <c r="JW999" s="10" t="s">
        <v>1091</v>
      </c>
      <c r="KN999" s="10" t="s">
        <v>1078</v>
      </c>
      <c r="KO999" s="68" t="s">
        <v>1092</v>
      </c>
      <c r="LO999" s="10" t="s">
        <v>470</v>
      </c>
      <c r="LP999" s="68" t="s">
        <v>1093</v>
      </c>
    </row>
    <row r="1000" spans="2:328">
      <c r="B1000" s="10" t="s">
        <v>1065</v>
      </c>
      <c r="C1000" s="10" t="s">
        <v>1066</v>
      </c>
      <c r="D1000" s="10" t="s">
        <v>1067</v>
      </c>
      <c r="F1000" s="10" t="s">
        <v>101</v>
      </c>
      <c r="J1000" s="10" t="s">
        <v>1068</v>
      </c>
      <c r="L1000" s="10" t="s">
        <v>1100</v>
      </c>
      <c r="U1000" t="s">
        <v>1070</v>
      </c>
      <c r="AH1000" s="67" t="s">
        <v>1071</v>
      </c>
      <c r="BB1000" s="10" t="s">
        <v>214</v>
      </c>
      <c r="BC1000" s="10" t="s">
        <v>1072</v>
      </c>
      <c r="BD1000" s="10" t="s">
        <v>1073</v>
      </c>
      <c r="BE1000" s="10" t="s">
        <v>226</v>
      </c>
      <c r="BF1000" s="10" t="s">
        <v>1074</v>
      </c>
      <c r="BI1000" s="10" t="s">
        <v>1075</v>
      </c>
      <c r="BJ1000" s="10" t="s">
        <v>1075</v>
      </c>
      <c r="BK1000" s="10" t="s">
        <v>465</v>
      </c>
      <c r="BL1000" s="10" t="s">
        <v>1076</v>
      </c>
      <c r="BM1000" s="10" t="s">
        <v>1077</v>
      </c>
      <c r="BN1000" s="10" t="s">
        <v>1078</v>
      </c>
      <c r="BQ1000" s="10" t="s">
        <v>1098</v>
      </c>
      <c r="BR1000" s="10" t="s">
        <v>1080</v>
      </c>
      <c r="BU1000" s="10" t="s">
        <v>1081</v>
      </c>
      <c r="BV1000" s="10" t="s">
        <v>1082</v>
      </c>
      <c r="BZ1000" s="10" t="s">
        <v>1083</v>
      </c>
      <c r="CN1000" s="10" t="s">
        <v>1084</v>
      </c>
      <c r="ED1000" s="10" t="s">
        <v>1085</v>
      </c>
      <c r="EE1000" s="10" t="s">
        <v>1086</v>
      </c>
      <c r="EF1000" s="10" t="s">
        <v>1087</v>
      </c>
      <c r="FL1000" s="10" t="s">
        <v>700</v>
      </c>
      <c r="FM1000" s="10" t="s">
        <v>1078</v>
      </c>
      <c r="FS1000" s="10" t="s">
        <v>474</v>
      </c>
      <c r="GU1000" s="10" t="s">
        <v>1088</v>
      </c>
      <c r="GV1000" s="11">
        <v>100</v>
      </c>
      <c r="HY1000" s="10" t="s">
        <v>1089</v>
      </c>
      <c r="JV1000" s="10" t="s">
        <v>1090</v>
      </c>
      <c r="JW1000" s="10" t="s">
        <v>1091</v>
      </c>
      <c r="KN1000" s="10" t="s">
        <v>1078</v>
      </c>
      <c r="KO1000" s="68" t="s">
        <v>1092</v>
      </c>
      <c r="LO1000" s="10" t="s">
        <v>470</v>
      </c>
      <c r="LP1000" s="68" t="s">
        <v>1093</v>
      </c>
    </row>
    <row r="1001" spans="2:328">
      <c r="B1001" s="10" t="s">
        <v>1065</v>
      </c>
      <c r="C1001" s="10" t="s">
        <v>1066</v>
      </c>
      <c r="D1001" s="10" t="s">
        <v>1067</v>
      </c>
      <c r="F1001" s="10" t="s">
        <v>101</v>
      </c>
      <c r="J1001" s="10" t="s">
        <v>1068</v>
      </c>
      <c r="L1001" s="10" t="s">
        <v>1101</v>
      </c>
      <c r="U1001" t="s">
        <v>1070</v>
      </c>
      <c r="AH1001" s="67" t="s">
        <v>1071</v>
      </c>
      <c r="BB1001" s="10" t="s">
        <v>214</v>
      </c>
      <c r="BC1001" s="10" t="s">
        <v>1072</v>
      </c>
      <c r="BD1001" s="10" t="s">
        <v>1073</v>
      </c>
      <c r="BE1001" s="10" t="s">
        <v>226</v>
      </c>
      <c r="BF1001" s="10" t="s">
        <v>1074</v>
      </c>
      <c r="BI1001" s="10" t="s">
        <v>1075</v>
      </c>
      <c r="BJ1001" s="10" t="s">
        <v>1075</v>
      </c>
      <c r="BK1001" s="10" t="s">
        <v>465</v>
      </c>
      <c r="BL1001" s="10" t="s">
        <v>1076</v>
      </c>
      <c r="BM1001" s="10" t="s">
        <v>1077</v>
      </c>
      <c r="BN1001" s="10" t="s">
        <v>1078</v>
      </c>
      <c r="BQ1001" s="10" t="s">
        <v>1098</v>
      </c>
      <c r="BR1001" s="10" t="s">
        <v>1080</v>
      </c>
      <c r="BU1001" s="10" t="s">
        <v>1081</v>
      </c>
      <c r="BV1001" s="10" t="s">
        <v>1082</v>
      </c>
      <c r="BZ1001" s="10" t="s">
        <v>1083</v>
      </c>
      <c r="CN1001" s="10" t="s">
        <v>1084</v>
      </c>
      <c r="ED1001" s="10" t="s">
        <v>1085</v>
      </c>
      <c r="EE1001" s="10" t="s">
        <v>1086</v>
      </c>
      <c r="EF1001" s="10" t="s">
        <v>1087</v>
      </c>
      <c r="FL1001" s="10" t="s">
        <v>700</v>
      </c>
      <c r="FM1001" s="10" t="s">
        <v>1078</v>
      </c>
      <c r="FS1001" s="10" t="s">
        <v>474</v>
      </c>
      <c r="GU1001" s="10" t="s">
        <v>1088</v>
      </c>
      <c r="GV1001" s="11">
        <v>100</v>
      </c>
      <c r="HY1001" s="10" t="s">
        <v>1089</v>
      </c>
      <c r="JV1001" s="10" t="s">
        <v>1090</v>
      </c>
      <c r="JW1001" s="10" t="s">
        <v>1091</v>
      </c>
      <c r="KN1001" s="10" t="s">
        <v>1078</v>
      </c>
      <c r="KO1001" s="68" t="s">
        <v>1092</v>
      </c>
      <c r="LO1001" s="10" t="s">
        <v>470</v>
      </c>
      <c r="LP1001" s="68" t="s">
        <v>1093</v>
      </c>
    </row>
    <row r="1002" spans="2:328">
      <c r="B1002" s="10" t="s">
        <v>1065</v>
      </c>
      <c r="C1002" s="10" t="s">
        <v>1066</v>
      </c>
      <c r="D1002" s="10" t="s">
        <v>1067</v>
      </c>
      <c r="F1002" s="10" t="s">
        <v>101</v>
      </c>
      <c r="J1002" s="10" t="s">
        <v>1068</v>
      </c>
      <c r="L1002" s="10" t="s">
        <v>1102</v>
      </c>
      <c r="U1002" t="s">
        <v>1070</v>
      </c>
      <c r="AH1002" s="67" t="s">
        <v>1071</v>
      </c>
      <c r="BB1002" s="10" t="s">
        <v>214</v>
      </c>
      <c r="BC1002" s="10" t="s">
        <v>1072</v>
      </c>
      <c r="BD1002" s="10" t="s">
        <v>1073</v>
      </c>
      <c r="BE1002" s="10" t="s">
        <v>226</v>
      </c>
      <c r="BF1002" s="10" t="s">
        <v>1074</v>
      </c>
      <c r="BI1002" s="10" t="s">
        <v>1075</v>
      </c>
      <c r="BJ1002" s="10" t="s">
        <v>1075</v>
      </c>
      <c r="BK1002" s="10" t="s">
        <v>465</v>
      </c>
      <c r="BL1002" s="10" t="s">
        <v>1076</v>
      </c>
      <c r="BM1002" s="10" t="s">
        <v>1077</v>
      </c>
      <c r="BN1002" s="10" t="s">
        <v>1078</v>
      </c>
      <c r="BQ1002" s="10" t="s">
        <v>1079</v>
      </c>
      <c r="BR1002" s="10" t="s">
        <v>1080</v>
      </c>
      <c r="BU1002" s="10" t="s">
        <v>1081</v>
      </c>
      <c r="BV1002" s="10" t="s">
        <v>1082</v>
      </c>
      <c r="BZ1002" s="10" t="s">
        <v>1083</v>
      </c>
      <c r="CN1002" s="10" t="s">
        <v>1084</v>
      </c>
      <c r="ED1002" s="10" t="s">
        <v>1085</v>
      </c>
      <c r="EE1002" s="10" t="s">
        <v>1086</v>
      </c>
      <c r="EF1002" s="10" t="s">
        <v>1087</v>
      </c>
      <c r="FL1002" s="10" t="s">
        <v>700</v>
      </c>
      <c r="FM1002" s="10" t="s">
        <v>1078</v>
      </c>
      <c r="FS1002" s="10" t="s">
        <v>474</v>
      </c>
      <c r="GU1002" s="10" t="s">
        <v>1088</v>
      </c>
      <c r="GV1002" s="11">
        <v>100</v>
      </c>
      <c r="HY1002" s="10" t="s">
        <v>1089</v>
      </c>
      <c r="JV1002" s="10" t="s">
        <v>1090</v>
      </c>
      <c r="JW1002" s="10" t="s">
        <v>1091</v>
      </c>
      <c r="KN1002" s="10" t="s">
        <v>1078</v>
      </c>
      <c r="KO1002" s="68" t="s">
        <v>1092</v>
      </c>
      <c r="LO1002" s="10" t="s">
        <v>470</v>
      </c>
      <c r="LP1002" s="68" t="s">
        <v>1093</v>
      </c>
    </row>
    <row r="1003" spans="2:328">
      <c r="B1003" s="10" t="s">
        <v>1065</v>
      </c>
      <c r="C1003" s="10" t="s">
        <v>1066</v>
      </c>
      <c r="D1003" s="10" t="s">
        <v>1067</v>
      </c>
      <c r="F1003" s="10" t="s">
        <v>101</v>
      </c>
      <c r="J1003" s="10" t="s">
        <v>1068</v>
      </c>
      <c r="L1003" s="10" t="s">
        <v>1069</v>
      </c>
      <c r="U1003" t="s">
        <v>1070</v>
      </c>
      <c r="AH1003" s="67" t="s">
        <v>1071</v>
      </c>
      <c r="BB1003" s="10" t="s">
        <v>214</v>
      </c>
      <c r="BC1003" s="10" t="s">
        <v>1072</v>
      </c>
      <c r="BD1003" s="10" t="s">
        <v>1073</v>
      </c>
      <c r="BE1003" s="10" t="s">
        <v>226</v>
      </c>
      <c r="BF1003" s="10" t="s">
        <v>1074</v>
      </c>
      <c r="BI1003" s="10" t="s">
        <v>1075</v>
      </c>
      <c r="BJ1003" s="10" t="s">
        <v>1075</v>
      </c>
      <c r="BK1003" s="10" t="s">
        <v>465</v>
      </c>
      <c r="BL1003" s="10" t="s">
        <v>1076</v>
      </c>
      <c r="BM1003" s="10" t="s">
        <v>1077</v>
      </c>
      <c r="BN1003" s="10" t="s">
        <v>1078</v>
      </c>
      <c r="BQ1003" s="10" t="s">
        <v>1095</v>
      </c>
      <c r="BR1003" s="10" t="s">
        <v>1080</v>
      </c>
      <c r="BU1003" s="10" t="s">
        <v>1081</v>
      </c>
      <c r="BV1003" s="10" t="s">
        <v>1082</v>
      </c>
      <c r="BZ1003" s="10" t="s">
        <v>1096</v>
      </c>
      <c r="CN1003" s="10" t="s">
        <v>1084</v>
      </c>
      <c r="ED1003" s="10" t="s">
        <v>1085</v>
      </c>
      <c r="EE1003" s="10" t="s">
        <v>1086</v>
      </c>
      <c r="EF1003" s="10" t="s">
        <v>1087</v>
      </c>
      <c r="FL1003" s="10" t="s">
        <v>700</v>
      </c>
      <c r="FM1003" s="10" t="s">
        <v>1078</v>
      </c>
      <c r="FS1003" s="10" t="s">
        <v>474</v>
      </c>
      <c r="GU1003" s="10" t="s">
        <v>1088</v>
      </c>
      <c r="GV1003" s="11">
        <v>100</v>
      </c>
      <c r="HY1003" s="10" t="s">
        <v>1089</v>
      </c>
      <c r="JV1003" s="10" t="s">
        <v>1090</v>
      </c>
      <c r="JW1003" s="10" t="s">
        <v>1091</v>
      </c>
      <c r="KN1003" s="10" t="s">
        <v>1078</v>
      </c>
      <c r="KO1003" s="68" t="s">
        <v>1092</v>
      </c>
      <c r="LO1003" s="10" t="s">
        <v>470</v>
      </c>
      <c r="LP1003" s="68" t="s">
        <v>1093</v>
      </c>
    </row>
    <row r="1004" spans="2:328">
      <c r="B1004" s="10" t="s">
        <v>1065</v>
      </c>
      <c r="C1004" s="10" t="s">
        <v>1066</v>
      </c>
      <c r="D1004" s="10" t="s">
        <v>1067</v>
      </c>
      <c r="F1004" s="10" t="s">
        <v>101</v>
      </c>
      <c r="J1004" s="10" t="s">
        <v>1068</v>
      </c>
      <c r="L1004" s="10" t="s">
        <v>1094</v>
      </c>
      <c r="U1004" t="s">
        <v>1070</v>
      </c>
      <c r="AH1004" s="67" t="s">
        <v>1071</v>
      </c>
      <c r="BB1004" s="10" t="s">
        <v>214</v>
      </c>
      <c r="BC1004" s="10" t="s">
        <v>1072</v>
      </c>
      <c r="BD1004" s="10" t="s">
        <v>1073</v>
      </c>
      <c r="BE1004" s="10" t="s">
        <v>226</v>
      </c>
      <c r="BF1004" s="10" t="s">
        <v>1074</v>
      </c>
      <c r="BI1004" s="10" t="s">
        <v>1075</v>
      </c>
      <c r="BJ1004" s="10" t="s">
        <v>1075</v>
      </c>
      <c r="BK1004" s="10" t="s">
        <v>465</v>
      </c>
      <c r="BL1004" s="10" t="s">
        <v>1076</v>
      </c>
      <c r="BM1004" s="10" t="s">
        <v>1077</v>
      </c>
      <c r="BN1004" s="10" t="s">
        <v>1078</v>
      </c>
      <c r="BQ1004" s="10" t="s">
        <v>1098</v>
      </c>
      <c r="BR1004" s="10" t="s">
        <v>1080</v>
      </c>
      <c r="BU1004" s="10" t="s">
        <v>1081</v>
      </c>
      <c r="BV1004" s="10" t="s">
        <v>1082</v>
      </c>
      <c r="BZ1004" s="10" t="s">
        <v>1099</v>
      </c>
      <c r="CN1004" s="10" t="s">
        <v>1084</v>
      </c>
      <c r="ED1004" s="10" t="s">
        <v>1085</v>
      </c>
      <c r="EE1004" s="10" t="s">
        <v>1086</v>
      </c>
      <c r="EF1004" s="10" t="s">
        <v>1087</v>
      </c>
      <c r="FL1004" s="10" t="s">
        <v>700</v>
      </c>
      <c r="FM1004" s="10" t="s">
        <v>1078</v>
      </c>
      <c r="FS1004" s="10" t="s">
        <v>474</v>
      </c>
      <c r="GU1004" s="10" t="s">
        <v>1088</v>
      </c>
      <c r="GV1004" s="11">
        <v>100</v>
      </c>
      <c r="HY1004" s="10" t="s">
        <v>1089</v>
      </c>
      <c r="JV1004" s="10" t="s">
        <v>1090</v>
      </c>
      <c r="JW1004" s="10" t="s">
        <v>1091</v>
      </c>
      <c r="KN1004" s="10" t="s">
        <v>1078</v>
      </c>
      <c r="KO1004" s="68" t="s">
        <v>1092</v>
      </c>
      <c r="LO1004" s="10" t="s">
        <v>470</v>
      </c>
      <c r="LP1004" s="68" t="s">
        <v>1093</v>
      </c>
    </row>
    <row r="1005" spans="2:328">
      <c r="B1005" s="10" t="s">
        <v>1065</v>
      </c>
      <c r="C1005" s="10" t="s">
        <v>1066</v>
      </c>
      <c r="D1005" s="10" t="s">
        <v>1067</v>
      </c>
      <c r="F1005" s="10" t="s">
        <v>101</v>
      </c>
      <c r="J1005" s="10" t="s">
        <v>1068</v>
      </c>
      <c r="L1005" s="10" t="s">
        <v>1268</v>
      </c>
      <c r="U1005" t="s">
        <v>1070</v>
      </c>
      <c r="AH1005" s="67" t="s">
        <v>1071</v>
      </c>
      <c r="BB1005" s="10" t="s">
        <v>214</v>
      </c>
      <c r="BC1005" s="10" t="s">
        <v>1072</v>
      </c>
      <c r="BD1005" s="10" t="s">
        <v>1073</v>
      </c>
      <c r="BE1005" s="10" t="s">
        <v>226</v>
      </c>
      <c r="BF1005" s="10" t="s">
        <v>1074</v>
      </c>
      <c r="BI1005" s="10" t="s">
        <v>1075</v>
      </c>
      <c r="BJ1005" s="10" t="s">
        <v>1075</v>
      </c>
      <c r="BK1005" s="10" t="s">
        <v>465</v>
      </c>
      <c r="BL1005" s="10" t="s">
        <v>1076</v>
      </c>
      <c r="BM1005" s="10" t="s">
        <v>1077</v>
      </c>
      <c r="BN1005" s="10" t="s">
        <v>1078</v>
      </c>
      <c r="BQ1005" s="10" t="s">
        <v>1098</v>
      </c>
      <c r="BR1005" s="10" t="s">
        <v>1080</v>
      </c>
      <c r="BU1005" s="10" t="s">
        <v>1081</v>
      </c>
      <c r="BV1005" s="10" t="s">
        <v>1082</v>
      </c>
      <c r="BZ1005" s="10" t="s">
        <v>1083</v>
      </c>
      <c r="CN1005" s="10" t="s">
        <v>1084</v>
      </c>
      <c r="ED1005" s="10" t="s">
        <v>1085</v>
      </c>
      <c r="EE1005" s="10" t="s">
        <v>1086</v>
      </c>
      <c r="EF1005" s="10" t="s">
        <v>1087</v>
      </c>
      <c r="FL1005" s="10" t="s">
        <v>700</v>
      </c>
      <c r="FM1005" s="10" t="s">
        <v>1078</v>
      </c>
      <c r="FS1005" s="10" t="s">
        <v>474</v>
      </c>
      <c r="GU1005" s="10" t="s">
        <v>1088</v>
      </c>
      <c r="GV1005" s="11">
        <v>100</v>
      </c>
      <c r="HY1005" s="10" t="s">
        <v>1089</v>
      </c>
      <c r="JV1005" s="10" t="s">
        <v>1090</v>
      </c>
      <c r="JW1005" s="10" t="s">
        <v>1091</v>
      </c>
      <c r="KN1005" s="10" t="s">
        <v>1078</v>
      </c>
      <c r="KO1005" s="68" t="s">
        <v>1092</v>
      </c>
      <c r="LO1005" s="10" t="s">
        <v>470</v>
      </c>
      <c r="LP1005" s="68" t="s">
        <v>1093</v>
      </c>
    </row>
    <row r="1006" spans="2:328">
      <c r="B1006" s="10" t="s">
        <v>1065</v>
      </c>
      <c r="C1006" s="10" t="s">
        <v>1066</v>
      </c>
      <c r="D1006" s="10" t="s">
        <v>1067</v>
      </c>
      <c r="F1006" s="10" t="s">
        <v>101</v>
      </c>
      <c r="J1006" s="10" t="s">
        <v>1068</v>
      </c>
      <c r="L1006" s="10" t="s">
        <v>1100</v>
      </c>
      <c r="U1006" t="s">
        <v>1070</v>
      </c>
      <c r="AH1006" s="67" t="s">
        <v>1071</v>
      </c>
      <c r="BB1006" s="10" t="s">
        <v>214</v>
      </c>
      <c r="BC1006" s="10" t="s">
        <v>1072</v>
      </c>
      <c r="BD1006" s="10" t="s">
        <v>1073</v>
      </c>
      <c r="BE1006" s="10" t="s">
        <v>226</v>
      </c>
      <c r="BF1006" s="10" t="s">
        <v>1074</v>
      </c>
      <c r="BI1006" s="10" t="s">
        <v>1075</v>
      </c>
      <c r="BJ1006" s="10" t="s">
        <v>1075</v>
      </c>
      <c r="BK1006" s="10" t="s">
        <v>465</v>
      </c>
      <c r="BL1006" s="10" t="s">
        <v>1076</v>
      </c>
      <c r="BM1006" s="10" t="s">
        <v>1077</v>
      </c>
      <c r="BN1006" s="10" t="s">
        <v>1078</v>
      </c>
      <c r="BQ1006" s="10" t="s">
        <v>1098</v>
      </c>
      <c r="BR1006" s="10" t="s">
        <v>1080</v>
      </c>
      <c r="BU1006" s="10" t="s">
        <v>1081</v>
      </c>
      <c r="BV1006" s="10" t="s">
        <v>1082</v>
      </c>
      <c r="BZ1006" s="10" t="s">
        <v>1083</v>
      </c>
      <c r="CN1006" s="10" t="s">
        <v>1084</v>
      </c>
      <c r="ED1006" s="10" t="s">
        <v>1085</v>
      </c>
      <c r="EE1006" s="10" t="s">
        <v>1086</v>
      </c>
      <c r="EF1006" s="10" t="s">
        <v>1087</v>
      </c>
      <c r="FL1006" s="10" t="s">
        <v>700</v>
      </c>
      <c r="FM1006" s="10" t="s">
        <v>1078</v>
      </c>
      <c r="FS1006" s="10" t="s">
        <v>474</v>
      </c>
      <c r="GU1006" s="10" t="s">
        <v>1088</v>
      </c>
      <c r="GV1006" s="11">
        <v>100</v>
      </c>
      <c r="HY1006" s="10" t="s">
        <v>1089</v>
      </c>
      <c r="JV1006" s="10" t="s">
        <v>1090</v>
      </c>
      <c r="JW1006" s="10" t="s">
        <v>1091</v>
      </c>
      <c r="KN1006" s="10" t="s">
        <v>1078</v>
      </c>
      <c r="KO1006" s="68" t="s">
        <v>1092</v>
      </c>
      <c r="LO1006" s="10" t="s">
        <v>470</v>
      </c>
      <c r="LP1006" s="68" t="s">
        <v>1093</v>
      </c>
    </row>
    <row r="1007" spans="2:328">
      <c r="B1007" s="10" t="s">
        <v>1065</v>
      </c>
      <c r="C1007" s="10" t="s">
        <v>1066</v>
      </c>
      <c r="D1007" s="10" t="s">
        <v>1067</v>
      </c>
      <c r="F1007" s="10" t="s">
        <v>101</v>
      </c>
      <c r="J1007" s="10" t="s">
        <v>1068</v>
      </c>
      <c r="L1007" s="10" t="s">
        <v>1101</v>
      </c>
      <c r="U1007" t="s">
        <v>1070</v>
      </c>
      <c r="AH1007" s="67" t="s">
        <v>1071</v>
      </c>
      <c r="BB1007" s="10" t="s">
        <v>214</v>
      </c>
      <c r="BC1007" s="10" t="s">
        <v>1072</v>
      </c>
      <c r="BD1007" s="10" t="s">
        <v>1073</v>
      </c>
      <c r="BE1007" s="10" t="s">
        <v>226</v>
      </c>
      <c r="BF1007" s="10" t="s">
        <v>1074</v>
      </c>
      <c r="BI1007" s="10" t="s">
        <v>1075</v>
      </c>
      <c r="BJ1007" s="10" t="s">
        <v>1075</v>
      </c>
      <c r="BK1007" s="10" t="s">
        <v>465</v>
      </c>
      <c r="BL1007" s="10" t="s">
        <v>1076</v>
      </c>
      <c r="BM1007" s="10" t="s">
        <v>1077</v>
      </c>
      <c r="BN1007" s="10" t="s">
        <v>1078</v>
      </c>
      <c r="BQ1007" s="10" t="s">
        <v>1079</v>
      </c>
      <c r="BR1007" s="10" t="s">
        <v>1080</v>
      </c>
      <c r="BU1007" s="10" t="s">
        <v>1081</v>
      </c>
      <c r="BV1007" s="10" t="s">
        <v>1082</v>
      </c>
      <c r="BZ1007" s="10" t="s">
        <v>1083</v>
      </c>
      <c r="CN1007" s="10" t="s">
        <v>1084</v>
      </c>
      <c r="ED1007" s="10" t="s">
        <v>1085</v>
      </c>
      <c r="EE1007" s="10" t="s">
        <v>1086</v>
      </c>
      <c r="EF1007" s="10" t="s">
        <v>1087</v>
      </c>
      <c r="FL1007" s="10" t="s">
        <v>700</v>
      </c>
      <c r="FM1007" s="10" t="s">
        <v>1078</v>
      </c>
      <c r="FS1007" s="10" t="s">
        <v>474</v>
      </c>
      <c r="GU1007" s="10" t="s">
        <v>1088</v>
      </c>
      <c r="GV1007" s="11">
        <v>100</v>
      </c>
      <c r="HY1007" s="10" t="s">
        <v>1089</v>
      </c>
      <c r="JV1007" s="10" t="s">
        <v>1090</v>
      </c>
      <c r="JW1007" s="10" t="s">
        <v>1091</v>
      </c>
      <c r="KN1007" s="10" t="s">
        <v>1078</v>
      </c>
      <c r="KO1007" s="68" t="s">
        <v>1092</v>
      </c>
      <c r="LO1007" s="10" t="s">
        <v>470</v>
      </c>
      <c r="LP1007" s="68" t="s">
        <v>1093</v>
      </c>
    </row>
    <row r="1008" spans="2:328">
      <c r="B1008" s="10" t="s">
        <v>1065</v>
      </c>
      <c r="C1008" s="10" t="s">
        <v>1066</v>
      </c>
      <c r="D1008" s="10" t="s">
        <v>1067</v>
      </c>
      <c r="F1008" s="10" t="s">
        <v>101</v>
      </c>
      <c r="J1008" s="10" t="s">
        <v>1068</v>
      </c>
      <c r="L1008" s="10" t="s">
        <v>1102</v>
      </c>
      <c r="U1008" t="s">
        <v>1070</v>
      </c>
      <c r="AH1008" s="67" t="s">
        <v>1071</v>
      </c>
      <c r="BB1008" s="10" t="s">
        <v>214</v>
      </c>
      <c r="BC1008" s="10" t="s">
        <v>1072</v>
      </c>
      <c r="BD1008" s="10" t="s">
        <v>1073</v>
      </c>
      <c r="BE1008" s="10" t="s">
        <v>226</v>
      </c>
      <c r="BF1008" s="10" t="s">
        <v>1074</v>
      </c>
      <c r="BI1008" s="10" t="s">
        <v>1075</v>
      </c>
      <c r="BJ1008" s="10" t="s">
        <v>1075</v>
      </c>
      <c r="BK1008" s="10" t="s">
        <v>465</v>
      </c>
      <c r="BL1008" s="10" t="s">
        <v>1076</v>
      </c>
      <c r="BM1008" s="10" t="s">
        <v>1077</v>
      </c>
      <c r="BN1008" s="10" t="s">
        <v>1078</v>
      </c>
      <c r="BQ1008" s="10" t="s">
        <v>1095</v>
      </c>
      <c r="BR1008" s="10" t="s">
        <v>1080</v>
      </c>
      <c r="BU1008" s="10" t="s">
        <v>1081</v>
      </c>
      <c r="BV1008" s="10" t="s">
        <v>1082</v>
      </c>
      <c r="BZ1008" s="10" t="s">
        <v>1096</v>
      </c>
      <c r="CN1008" s="10" t="s">
        <v>1084</v>
      </c>
      <c r="ED1008" s="10" t="s">
        <v>1085</v>
      </c>
      <c r="EE1008" s="10" t="s">
        <v>1086</v>
      </c>
      <c r="EF1008" s="10" t="s">
        <v>1087</v>
      </c>
      <c r="FL1008" s="10" t="s">
        <v>700</v>
      </c>
      <c r="FM1008" s="10" t="s">
        <v>1078</v>
      </c>
      <c r="FS1008" s="10" t="s">
        <v>474</v>
      </c>
      <c r="GU1008" s="10" t="s">
        <v>1088</v>
      </c>
      <c r="GV1008" s="11">
        <v>100</v>
      </c>
      <c r="HY1008" s="10" t="s">
        <v>1089</v>
      </c>
      <c r="JV1008" s="10" t="s">
        <v>1090</v>
      </c>
      <c r="JW1008" s="10" t="s">
        <v>1091</v>
      </c>
      <c r="KN1008" s="10" t="s">
        <v>1078</v>
      </c>
      <c r="KO1008" s="68" t="s">
        <v>1092</v>
      </c>
      <c r="LO1008" s="10" t="s">
        <v>470</v>
      </c>
      <c r="LP1008" s="68" t="s">
        <v>1093</v>
      </c>
    </row>
    <row r="1009" spans="2:328">
      <c r="B1009" s="10" t="s">
        <v>1065</v>
      </c>
      <c r="C1009" s="10" t="s">
        <v>1066</v>
      </c>
      <c r="D1009" s="10" t="s">
        <v>1067</v>
      </c>
      <c r="F1009" s="10" t="s">
        <v>101</v>
      </c>
      <c r="J1009" s="10" t="s">
        <v>1068</v>
      </c>
      <c r="L1009" s="10" t="s">
        <v>1069</v>
      </c>
      <c r="U1009" t="s">
        <v>1070</v>
      </c>
      <c r="AH1009" s="67" t="s">
        <v>1071</v>
      </c>
      <c r="BB1009" s="10" t="s">
        <v>214</v>
      </c>
      <c r="BC1009" s="10" t="s">
        <v>1072</v>
      </c>
      <c r="BD1009" s="10" t="s">
        <v>1073</v>
      </c>
      <c r="BE1009" s="10" t="s">
        <v>226</v>
      </c>
      <c r="BF1009" s="10" t="s">
        <v>1074</v>
      </c>
      <c r="BI1009" s="10" t="s">
        <v>1075</v>
      </c>
      <c r="BJ1009" s="10" t="s">
        <v>1075</v>
      </c>
      <c r="BK1009" s="10" t="s">
        <v>465</v>
      </c>
      <c r="BL1009" s="10" t="s">
        <v>1076</v>
      </c>
      <c r="BM1009" s="10" t="s">
        <v>1077</v>
      </c>
      <c r="BN1009" s="10" t="s">
        <v>1078</v>
      </c>
      <c r="BQ1009" s="10" t="s">
        <v>1098</v>
      </c>
      <c r="BR1009" s="10" t="s">
        <v>1080</v>
      </c>
      <c r="BU1009" s="10" t="s">
        <v>1081</v>
      </c>
      <c r="BV1009" s="10" t="s">
        <v>1082</v>
      </c>
      <c r="BZ1009" s="10" t="s">
        <v>1099</v>
      </c>
      <c r="CN1009" s="10" t="s">
        <v>1084</v>
      </c>
      <c r="ED1009" s="10" t="s">
        <v>1085</v>
      </c>
      <c r="EE1009" s="10" t="s">
        <v>1086</v>
      </c>
      <c r="EF1009" s="10" t="s">
        <v>1087</v>
      </c>
      <c r="FL1009" s="10" t="s">
        <v>700</v>
      </c>
      <c r="FM1009" s="10" t="s">
        <v>1078</v>
      </c>
      <c r="FS1009" s="10" t="s">
        <v>474</v>
      </c>
      <c r="GU1009" s="10" t="s">
        <v>1088</v>
      </c>
      <c r="GV1009" s="11">
        <v>100</v>
      </c>
      <c r="HY1009" s="10" t="s">
        <v>1089</v>
      </c>
      <c r="JV1009" s="10" t="s">
        <v>1090</v>
      </c>
      <c r="JW1009" s="10" t="s">
        <v>1091</v>
      </c>
      <c r="KN1009" s="10" t="s">
        <v>1078</v>
      </c>
      <c r="KO1009" s="68" t="s">
        <v>1092</v>
      </c>
      <c r="LO1009" s="10" t="s">
        <v>470</v>
      </c>
      <c r="LP1009" s="68" t="s">
        <v>1093</v>
      </c>
    </row>
    <row r="1010" spans="2:328">
      <c r="B1010" s="10" t="s">
        <v>1065</v>
      </c>
      <c r="C1010" s="10" t="s">
        <v>1066</v>
      </c>
      <c r="D1010" s="10" t="s">
        <v>1067</v>
      </c>
      <c r="F1010" s="10" t="s">
        <v>101</v>
      </c>
      <c r="J1010" s="10" t="s">
        <v>1068</v>
      </c>
      <c r="L1010" s="10" t="s">
        <v>1094</v>
      </c>
      <c r="U1010" t="s">
        <v>1070</v>
      </c>
      <c r="AH1010" s="67" t="s">
        <v>1071</v>
      </c>
      <c r="BB1010" s="10" t="s">
        <v>214</v>
      </c>
      <c r="BC1010" s="10" t="s">
        <v>1072</v>
      </c>
      <c r="BD1010" s="10" t="s">
        <v>1073</v>
      </c>
      <c r="BE1010" s="10" t="s">
        <v>226</v>
      </c>
      <c r="BF1010" s="10" t="s">
        <v>1074</v>
      </c>
      <c r="BI1010" s="10" t="s">
        <v>1075</v>
      </c>
      <c r="BJ1010" s="10" t="s">
        <v>1075</v>
      </c>
      <c r="BK1010" s="10" t="s">
        <v>465</v>
      </c>
      <c r="BL1010" s="10" t="s">
        <v>1076</v>
      </c>
      <c r="BM1010" s="10" t="s">
        <v>1077</v>
      </c>
      <c r="BN1010" s="10" t="s">
        <v>1078</v>
      </c>
      <c r="BQ1010" s="10" t="s">
        <v>1098</v>
      </c>
      <c r="BR1010" s="10" t="s">
        <v>1080</v>
      </c>
      <c r="BU1010" s="10" t="s">
        <v>1081</v>
      </c>
      <c r="BV1010" s="10" t="s">
        <v>1082</v>
      </c>
      <c r="BZ1010" s="10" t="s">
        <v>1083</v>
      </c>
      <c r="CN1010" s="10" t="s">
        <v>1084</v>
      </c>
      <c r="ED1010" s="10" t="s">
        <v>1085</v>
      </c>
      <c r="EE1010" s="10" t="s">
        <v>1086</v>
      </c>
      <c r="EF1010" s="10" t="s">
        <v>1087</v>
      </c>
      <c r="FL1010" s="10" t="s">
        <v>700</v>
      </c>
      <c r="FM1010" s="10" t="s">
        <v>1078</v>
      </c>
      <c r="FS1010" s="10" t="s">
        <v>474</v>
      </c>
      <c r="GU1010" s="10" t="s">
        <v>1088</v>
      </c>
      <c r="GV1010" s="11">
        <v>100</v>
      </c>
      <c r="HY1010" s="10" t="s">
        <v>1089</v>
      </c>
      <c r="JV1010" s="10" t="s">
        <v>1090</v>
      </c>
      <c r="JW1010" s="10" t="s">
        <v>1091</v>
      </c>
      <c r="KN1010" s="10" t="s">
        <v>1078</v>
      </c>
      <c r="KO1010" s="68" t="s">
        <v>1092</v>
      </c>
      <c r="LO1010" s="10" t="s">
        <v>470</v>
      </c>
      <c r="LP1010" s="68" t="s">
        <v>1093</v>
      </c>
    </row>
    <row r="1011" spans="2:328">
      <c r="B1011" s="10" t="s">
        <v>1065</v>
      </c>
      <c r="C1011" s="10" t="s">
        <v>1066</v>
      </c>
      <c r="D1011" s="10" t="s">
        <v>1067</v>
      </c>
      <c r="F1011" s="10" t="s">
        <v>101</v>
      </c>
      <c r="J1011" s="10" t="s">
        <v>1068</v>
      </c>
      <c r="L1011" s="10" t="s">
        <v>1269</v>
      </c>
      <c r="U1011" t="s">
        <v>1070</v>
      </c>
      <c r="AH1011" s="67" t="s">
        <v>1071</v>
      </c>
      <c r="BB1011" s="10" t="s">
        <v>214</v>
      </c>
      <c r="BC1011" s="10" t="s">
        <v>1072</v>
      </c>
      <c r="BD1011" s="10" t="s">
        <v>1073</v>
      </c>
      <c r="BE1011" s="10" t="s">
        <v>226</v>
      </c>
      <c r="BF1011" s="10" t="s">
        <v>1074</v>
      </c>
      <c r="BI1011" s="10" t="s">
        <v>1075</v>
      </c>
      <c r="BJ1011" s="10" t="s">
        <v>1075</v>
      </c>
      <c r="BK1011" s="10" t="s">
        <v>465</v>
      </c>
      <c r="BL1011" s="10" t="s">
        <v>1076</v>
      </c>
      <c r="BM1011" s="10" t="s">
        <v>1077</v>
      </c>
      <c r="BN1011" s="10" t="s">
        <v>1078</v>
      </c>
      <c r="BQ1011" s="10" t="s">
        <v>1098</v>
      </c>
      <c r="BR1011" s="10" t="s">
        <v>1080</v>
      </c>
      <c r="BU1011" s="10" t="s">
        <v>1081</v>
      </c>
      <c r="BV1011" s="10" t="s">
        <v>1082</v>
      </c>
      <c r="BZ1011" s="10" t="s">
        <v>1083</v>
      </c>
      <c r="CN1011" s="10" t="s">
        <v>1084</v>
      </c>
      <c r="ED1011" s="10" t="s">
        <v>1085</v>
      </c>
      <c r="EE1011" s="10" t="s">
        <v>1086</v>
      </c>
      <c r="EF1011" s="10" t="s">
        <v>1087</v>
      </c>
      <c r="FL1011" s="10" t="s">
        <v>700</v>
      </c>
      <c r="FM1011" s="10" t="s">
        <v>1078</v>
      </c>
      <c r="FS1011" s="10" t="s">
        <v>474</v>
      </c>
      <c r="GU1011" s="10" t="s">
        <v>1088</v>
      </c>
      <c r="GV1011" s="11">
        <v>100</v>
      </c>
      <c r="HY1011" s="10" t="s">
        <v>1089</v>
      </c>
      <c r="JV1011" s="10" t="s">
        <v>1090</v>
      </c>
      <c r="JW1011" s="10" t="s">
        <v>1091</v>
      </c>
      <c r="KN1011" s="10" t="s">
        <v>1078</v>
      </c>
      <c r="KO1011" s="68" t="s">
        <v>1092</v>
      </c>
      <c r="LO1011" s="10" t="s">
        <v>470</v>
      </c>
      <c r="LP1011" s="68" t="s">
        <v>1093</v>
      </c>
    </row>
    <row r="1012" spans="2:328">
      <c r="B1012" s="10" t="s">
        <v>1065</v>
      </c>
      <c r="C1012" s="10" t="s">
        <v>1066</v>
      </c>
      <c r="D1012" s="10" t="s">
        <v>1067</v>
      </c>
      <c r="F1012" s="10" t="s">
        <v>101</v>
      </c>
      <c r="J1012" s="10" t="s">
        <v>1068</v>
      </c>
      <c r="L1012" s="10" t="s">
        <v>1100</v>
      </c>
      <c r="U1012" t="s">
        <v>1070</v>
      </c>
      <c r="AH1012" s="67" t="s">
        <v>1071</v>
      </c>
      <c r="BB1012" s="10" t="s">
        <v>214</v>
      </c>
      <c r="BC1012" s="10" t="s">
        <v>1072</v>
      </c>
      <c r="BD1012" s="10" t="s">
        <v>1073</v>
      </c>
      <c r="BE1012" s="10" t="s">
        <v>226</v>
      </c>
      <c r="BF1012" s="10" t="s">
        <v>1074</v>
      </c>
      <c r="BI1012" s="10" t="s">
        <v>1075</v>
      </c>
      <c r="BJ1012" s="10" t="s">
        <v>1075</v>
      </c>
      <c r="BK1012" s="10" t="s">
        <v>465</v>
      </c>
      <c r="BL1012" s="10" t="s">
        <v>1076</v>
      </c>
      <c r="BM1012" s="10" t="s">
        <v>1077</v>
      </c>
      <c r="BN1012" s="10" t="s">
        <v>1078</v>
      </c>
      <c r="BQ1012" s="10" t="s">
        <v>1079</v>
      </c>
      <c r="BR1012" s="10" t="s">
        <v>1080</v>
      </c>
      <c r="BU1012" s="10" t="s">
        <v>1081</v>
      </c>
      <c r="BV1012" s="10" t="s">
        <v>1082</v>
      </c>
      <c r="BZ1012" s="10" t="s">
        <v>1083</v>
      </c>
      <c r="CN1012" s="10" t="s">
        <v>1084</v>
      </c>
      <c r="ED1012" s="10" t="s">
        <v>1085</v>
      </c>
      <c r="EE1012" s="10" t="s">
        <v>1086</v>
      </c>
      <c r="EF1012" s="10" t="s">
        <v>1087</v>
      </c>
      <c r="FL1012" s="10" t="s">
        <v>700</v>
      </c>
      <c r="FM1012" s="10" t="s">
        <v>1078</v>
      </c>
      <c r="FS1012" s="10" t="s">
        <v>474</v>
      </c>
      <c r="GU1012" s="10" t="s">
        <v>1088</v>
      </c>
      <c r="GV1012" s="11">
        <v>100</v>
      </c>
      <c r="HY1012" s="10" t="s">
        <v>1089</v>
      </c>
      <c r="JV1012" s="10" t="s">
        <v>1090</v>
      </c>
      <c r="JW1012" s="10" t="s">
        <v>1091</v>
      </c>
      <c r="KN1012" s="10" t="s">
        <v>1078</v>
      </c>
      <c r="KO1012" s="68" t="s">
        <v>1092</v>
      </c>
      <c r="LO1012" s="10" t="s">
        <v>470</v>
      </c>
      <c r="LP1012" s="68" t="s">
        <v>1093</v>
      </c>
    </row>
    <row r="1013" spans="2:328">
      <c r="B1013" s="10" t="s">
        <v>1065</v>
      </c>
      <c r="C1013" s="10" t="s">
        <v>1066</v>
      </c>
      <c r="D1013" s="10" t="s">
        <v>1067</v>
      </c>
      <c r="F1013" s="10" t="s">
        <v>101</v>
      </c>
      <c r="J1013" s="10" t="s">
        <v>1068</v>
      </c>
      <c r="L1013" s="10" t="s">
        <v>1101</v>
      </c>
      <c r="U1013" t="s">
        <v>1070</v>
      </c>
      <c r="AH1013" s="67" t="s">
        <v>1071</v>
      </c>
      <c r="BB1013" s="10" t="s">
        <v>214</v>
      </c>
      <c r="BC1013" s="10" t="s">
        <v>1072</v>
      </c>
      <c r="BD1013" s="10" t="s">
        <v>1073</v>
      </c>
      <c r="BE1013" s="10" t="s">
        <v>226</v>
      </c>
      <c r="BF1013" s="10" t="s">
        <v>1074</v>
      </c>
      <c r="BI1013" s="10" t="s">
        <v>1075</v>
      </c>
      <c r="BJ1013" s="10" t="s">
        <v>1075</v>
      </c>
      <c r="BK1013" s="10" t="s">
        <v>465</v>
      </c>
      <c r="BL1013" s="10" t="s">
        <v>1076</v>
      </c>
      <c r="BM1013" s="10" t="s">
        <v>1077</v>
      </c>
      <c r="BN1013" s="10" t="s">
        <v>1078</v>
      </c>
      <c r="BQ1013" s="10" t="s">
        <v>1095</v>
      </c>
      <c r="BR1013" s="10" t="s">
        <v>1080</v>
      </c>
      <c r="BU1013" s="10" t="s">
        <v>1081</v>
      </c>
      <c r="BV1013" s="10" t="s">
        <v>1082</v>
      </c>
      <c r="BZ1013" s="10" t="s">
        <v>1096</v>
      </c>
      <c r="CN1013" s="10" t="s">
        <v>1084</v>
      </c>
      <c r="ED1013" s="10" t="s">
        <v>1085</v>
      </c>
      <c r="EE1013" s="10" t="s">
        <v>1086</v>
      </c>
      <c r="EF1013" s="10" t="s">
        <v>1087</v>
      </c>
      <c r="FL1013" s="10" t="s">
        <v>700</v>
      </c>
      <c r="FM1013" s="10" t="s">
        <v>1078</v>
      </c>
      <c r="FS1013" s="10" t="s">
        <v>474</v>
      </c>
      <c r="GU1013" s="10" t="s">
        <v>1088</v>
      </c>
      <c r="GV1013" s="11">
        <v>100</v>
      </c>
      <c r="HY1013" s="10" t="s">
        <v>1089</v>
      </c>
      <c r="JV1013" s="10" t="s">
        <v>1090</v>
      </c>
      <c r="JW1013" s="10" t="s">
        <v>1091</v>
      </c>
      <c r="KN1013" s="10" t="s">
        <v>1078</v>
      </c>
      <c r="KO1013" s="68" t="s">
        <v>1092</v>
      </c>
      <c r="LO1013" s="10" t="s">
        <v>470</v>
      </c>
      <c r="LP1013" s="68" t="s">
        <v>1093</v>
      </c>
    </row>
    <row r="1014" spans="2:328">
      <c r="B1014" s="10" t="s">
        <v>1065</v>
      </c>
      <c r="C1014" s="10" t="s">
        <v>1066</v>
      </c>
      <c r="D1014" s="10" t="s">
        <v>1067</v>
      </c>
      <c r="F1014" s="10" t="s">
        <v>101</v>
      </c>
      <c r="J1014" s="10" t="s">
        <v>1068</v>
      </c>
      <c r="L1014" s="10" t="s">
        <v>1102</v>
      </c>
      <c r="U1014" t="s">
        <v>1070</v>
      </c>
      <c r="AH1014" s="67" t="s">
        <v>1071</v>
      </c>
      <c r="BB1014" s="10" t="s">
        <v>214</v>
      </c>
      <c r="BC1014" s="10" t="s">
        <v>1072</v>
      </c>
      <c r="BD1014" s="10" t="s">
        <v>1073</v>
      </c>
      <c r="BE1014" s="10" t="s">
        <v>226</v>
      </c>
      <c r="BF1014" s="10" t="s">
        <v>1074</v>
      </c>
      <c r="BI1014" s="10" t="s">
        <v>1075</v>
      </c>
      <c r="BJ1014" s="10" t="s">
        <v>1075</v>
      </c>
      <c r="BK1014" s="10" t="s">
        <v>465</v>
      </c>
      <c r="BL1014" s="10" t="s">
        <v>1076</v>
      </c>
      <c r="BM1014" s="10" t="s">
        <v>1077</v>
      </c>
      <c r="BN1014" s="10" t="s">
        <v>1078</v>
      </c>
      <c r="BQ1014" s="10" t="s">
        <v>1098</v>
      </c>
      <c r="BR1014" s="10" t="s">
        <v>1080</v>
      </c>
      <c r="BU1014" s="10" t="s">
        <v>1081</v>
      </c>
      <c r="BV1014" s="10" t="s">
        <v>1082</v>
      </c>
      <c r="BZ1014" s="10" t="s">
        <v>1099</v>
      </c>
      <c r="CN1014" s="10" t="s">
        <v>1084</v>
      </c>
      <c r="ED1014" s="10" t="s">
        <v>1085</v>
      </c>
      <c r="EE1014" s="10" t="s">
        <v>1086</v>
      </c>
      <c r="EF1014" s="10" t="s">
        <v>1087</v>
      </c>
      <c r="FL1014" s="10" t="s">
        <v>700</v>
      </c>
      <c r="FM1014" s="10" t="s">
        <v>1078</v>
      </c>
      <c r="FS1014" s="10" t="s">
        <v>474</v>
      </c>
      <c r="GU1014" s="10" t="s">
        <v>1088</v>
      </c>
      <c r="GV1014" s="11">
        <v>100</v>
      </c>
      <c r="HY1014" s="10" t="s">
        <v>1089</v>
      </c>
      <c r="JV1014" s="10" t="s">
        <v>1090</v>
      </c>
      <c r="JW1014" s="10" t="s">
        <v>1091</v>
      </c>
      <c r="KN1014" s="10" t="s">
        <v>1078</v>
      </c>
      <c r="KO1014" s="68" t="s">
        <v>1092</v>
      </c>
      <c r="LO1014" s="10" t="s">
        <v>470</v>
      </c>
      <c r="LP1014" s="68" t="s">
        <v>1093</v>
      </c>
    </row>
    <row r="1015" spans="2:328">
      <c r="B1015" s="10" t="s">
        <v>1065</v>
      </c>
      <c r="C1015" s="10" t="s">
        <v>1066</v>
      </c>
      <c r="D1015" s="10" t="s">
        <v>1067</v>
      </c>
      <c r="F1015" s="10" t="s">
        <v>101</v>
      </c>
      <c r="J1015" s="10" t="s">
        <v>1068</v>
      </c>
      <c r="L1015" s="10" t="s">
        <v>1069</v>
      </c>
      <c r="U1015" t="s">
        <v>1070</v>
      </c>
      <c r="AH1015" s="67" t="s">
        <v>1071</v>
      </c>
      <c r="BB1015" s="10" t="s">
        <v>214</v>
      </c>
      <c r="BC1015" s="10" t="s">
        <v>1072</v>
      </c>
      <c r="BD1015" s="10" t="s">
        <v>1073</v>
      </c>
      <c r="BE1015" s="10" t="s">
        <v>226</v>
      </c>
      <c r="BF1015" s="10" t="s">
        <v>1074</v>
      </c>
      <c r="BI1015" s="10" t="s">
        <v>1075</v>
      </c>
      <c r="BJ1015" s="10" t="s">
        <v>1075</v>
      </c>
      <c r="BK1015" s="10" t="s">
        <v>465</v>
      </c>
      <c r="BL1015" s="10" t="s">
        <v>1076</v>
      </c>
      <c r="BM1015" s="10" t="s">
        <v>1077</v>
      </c>
      <c r="BN1015" s="10" t="s">
        <v>1078</v>
      </c>
      <c r="BQ1015" s="10" t="s">
        <v>1098</v>
      </c>
      <c r="BR1015" s="10" t="s">
        <v>1080</v>
      </c>
      <c r="BU1015" s="10" t="s">
        <v>1081</v>
      </c>
      <c r="BV1015" s="10" t="s">
        <v>1082</v>
      </c>
      <c r="BZ1015" s="10" t="s">
        <v>1083</v>
      </c>
      <c r="CN1015" s="10" t="s">
        <v>1084</v>
      </c>
      <c r="ED1015" s="10" t="s">
        <v>1085</v>
      </c>
      <c r="EE1015" s="10" t="s">
        <v>1086</v>
      </c>
      <c r="EF1015" s="10" t="s">
        <v>1087</v>
      </c>
      <c r="FL1015" s="10" t="s">
        <v>700</v>
      </c>
      <c r="FM1015" s="10" t="s">
        <v>1078</v>
      </c>
      <c r="FS1015" s="10" t="s">
        <v>474</v>
      </c>
      <c r="GU1015" s="10" t="s">
        <v>1088</v>
      </c>
      <c r="GV1015" s="11">
        <v>100</v>
      </c>
      <c r="HY1015" s="10" t="s">
        <v>1089</v>
      </c>
      <c r="JV1015" s="10" t="s">
        <v>1090</v>
      </c>
      <c r="JW1015" s="10" t="s">
        <v>1091</v>
      </c>
      <c r="KN1015" s="10" t="s">
        <v>1078</v>
      </c>
      <c r="KO1015" s="68" t="s">
        <v>1092</v>
      </c>
      <c r="LO1015" s="10" t="s">
        <v>470</v>
      </c>
      <c r="LP1015" s="68" t="s">
        <v>1093</v>
      </c>
    </row>
    <row r="1016" spans="2:328">
      <c r="B1016" s="10" t="s">
        <v>1065</v>
      </c>
      <c r="C1016" s="10" t="s">
        <v>1066</v>
      </c>
      <c r="D1016" s="10" t="s">
        <v>1067</v>
      </c>
      <c r="F1016" s="10" t="s">
        <v>101</v>
      </c>
      <c r="J1016" s="10" t="s">
        <v>1068</v>
      </c>
      <c r="L1016" s="10" t="s">
        <v>1094</v>
      </c>
      <c r="U1016" t="s">
        <v>1070</v>
      </c>
      <c r="AH1016" s="67" t="s">
        <v>1071</v>
      </c>
      <c r="BB1016" s="10" t="s">
        <v>214</v>
      </c>
      <c r="BC1016" s="10" t="s">
        <v>1072</v>
      </c>
      <c r="BD1016" s="10" t="s">
        <v>1073</v>
      </c>
      <c r="BE1016" s="10" t="s">
        <v>226</v>
      </c>
      <c r="BF1016" s="10" t="s">
        <v>1074</v>
      </c>
      <c r="BI1016" s="10" t="s">
        <v>1075</v>
      </c>
      <c r="BJ1016" s="10" t="s">
        <v>1075</v>
      </c>
      <c r="BK1016" s="10" t="s">
        <v>465</v>
      </c>
      <c r="BL1016" s="10" t="s">
        <v>1076</v>
      </c>
      <c r="BM1016" s="10" t="s">
        <v>1077</v>
      </c>
      <c r="BN1016" s="10" t="s">
        <v>1078</v>
      </c>
      <c r="BQ1016" s="10" t="s">
        <v>1098</v>
      </c>
      <c r="BR1016" s="10" t="s">
        <v>1080</v>
      </c>
      <c r="BU1016" s="10" t="s">
        <v>1081</v>
      </c>
      <c r="BV1016" s="10" t="s">
        <v>1082</v>
      </c>
      <c r="BZ1016" s="10" t="s">
        <v>1083</v>
      </c>
      <c r="CN1016" s="10" t="s">
        <v>1084</v>
      </c>
      <c r="ED1016" s="10" t="s">
        <v>1085</v>
      </c>
      <c r="EE1016" s="10" t="s">
        <v>1086</v>
      </c>
      <c r="EF1016" s="10" t="s">
        <v>1087</v>
      </c>
      <c r="FL1016" s="10" t="s">
        <v>700</v>
      </c>
      <c r="FM1016" s="10" t="s">
        <v>1078</v>
      </c>
      <c r="FS1016" s="10" t="s">
        <v>474</v>
      </c>
      <c r="GU1016" s="10" t="s">
        <v>1088</v>
      </c>
      <c r="GV1016" s="11">
        <v>100</v>
      </c>
      <c r="HY1016" s="10" t="s">
        <v>1089</v>
      </c>
      <c r="JV1016" s="10" t="s">
        <v>1090</v>
      </c>
      <c r="JW1016" s="10" t="s">
        <v>1091</v>
      </c>
      <c r="KN1016" s="10" t="s">
        <v>1078</v>
      </c>
      <c r="KO1016" s="68" t="s">
        <v>1092</v>
      </c>
      <c r="LO1016" s="10" t="s">
        <v>470</v>
      </c>
      <c r="LP1016" s="68" t="s">
        <v>1093</v>
      </c>
    </row>
    <row r="1017" spans="2:328">
      <c r="B1017" s="10" t="s">
        <v>1065</v>
      </c>
      <c r="C1017" s="10" t="s">
        <v>1066</v>
      </c>
      <c r="D1017" s="10" t="s">
        <v>1067</v>
      </c>
      <c r="F1017" s="10" t="s">
        <v>101</v>
      </c>
      <c r="J1017" s="10" t="s">
        <v>1068</v>
      </c>
      <c r="L1017" s="10" t="s">
        <v>1270</v>
      </c>
      <c r="U1017" t="s">
        <v>1070</v>
      </c>
      <c r="AH1017" s="67" t="s">
        <v>1071</v>
      </c>
      <c r="BB1017" s="10" t="s">
        <v>214</v>
      </c>
      <c r="BC1017" s="10" t="s">
        <v>1072</v>
      </c>
      <c r="BD1017" s="10" t="s">
        <v>1073</v>
      </c>
      <c r="BE1017" s="10" t="s">
        <v>226</v>
      </c>
      <c r="BF1017" s="10" t="s">
        <v>1074</v>
      </c>
      <c r="BI1017" s="10" t="s">
        <v>1075</v>
      </c>
      <c r="BJ1017" s="10" t="s">
        <v>1075</v>
      </c>
      <c r="BK1017" s="10" t="s">
        <v>465</v>
      </c>
      <c r="BL1017" s="10" t="s">
        <v>1076</v>
      </c>
      <c r="BM1017" s="10" t="s">
        <v>1077</v>
      </c>
      <c r="BN1017" s="10" t="s">
        <v>1078</v>
      </c>
      <c r="BQ1017" s="10" t="s">
        <v>1079</v>
      </c>
      <c r="BR1017" s="10" t="s">
        <v>1080</v>
      </c>
      <c r="BU1017" s="10" t="s">
        <v>1081</v>
      </c>
      <c r="BV1017" s="10" t="s">
        <v>1082</v>
      </c>
      <c r="BZ1017" s="10" t="s">
        <v>1083</v>
      </c>
      <c r="CN1017" s="10" t="s">
        <v>1084</v>
      </c>
      <c r="ED1017" s="10" t="s">
        <v>1085</v>
      </c>
      <c r="EE1017" s="10" t="s">
        <v>1086</v>
      </c>
      <c r="EF1017" s="10" t="s">
        <v>1087</v>
      </c>
      <c r="FL1017" s="10" t="s">
        <v>700</v>
      </c>
      <c r="FM1017" s="10" t="s">
        <v>1078</v>
      </c>
      <c r="FS1017" s="10" t="s">
        <v>474</v>
      </c>
      <c r="GU1017" s="10" t="s">
        <v>1088</v>
      </c>
      <c r="GV1017" s="11">
        <v>100</v>
      </c>
      <c r="HY1017" s="10" t="s">
        <v>1089</v>
      </c>
      <c r="JV1017" s="10" t="s">
        <v>1090</v>
      </c>
      <c r="JW1017" s="10" t="s">
        <v>1091</v>
      </c>
      <c r="KN1017" s="10" t="s">
        <v>1078</v>
      </c>
      <c r="KO1017" s="68" t="s">
        <v>1092</v>
      </c>
      <c r="LO1017" s="10" t="s">
        <v>470</v>
      </c>
      <c r="LP1017" s="68" t="s">
        <v>1093</v>
      </c>
    </row>
    <row r="1018" spans="2:328">
      <c r="B1018" s="10" t="s">
        <v>1065</v>
      </c>
      <c r="C1018" s="10" t="s">
        <v>1066</v>
      </c>
      <c r="D1018" s="10" t="s">
        <v>1067</v>
      </c>
      <c r="F1018" s="10" t="s">
        <v>101</v>
      </c>
      <c r="J1018" s="10" t="s">
        <v>1068</v>
      </c>
      <c r="L1018" s="10" t="s">
        <v>1100</v>
      </c>
      <c r="U1018" t="s">
        <v>1070</v>
      </c>
      <c r="AH1018" s="67" t="s">
        <v>1071</v>
      </c>
      <c r="BB1018" s="10" t="s">
        <v>214</v>
      </c>
      <c r="BC1018" s="10" t="s">
        <v>1072</v>
      </c>
      <c r="BD1018" s="10" t="s">
        <v>1073</v>
      </c>
      <c r="BE1018" s="10" t="s">
        <v>226</v>
      </c>
      <c r="BF1018" s="10" t="s">
        <v>1074</v>
      </c>
      <c r="BI1018" s="10" t="s">
        <v>1075</v>
      </c>
      <c r="BJ1018" s="10" t="s">
        <v>1075</v>
      </c>
      <c r="BK1018" s="10" t="s">
        <v>465</v>
      </c>
      <c r="BL1018" s="10" t="s">
        <v>1076</v>
      </c>
      <c r="BM1018" s="10" t="s">
        <v>1077</v>
      </c>
      <c r="BN1018" s="10" t="s">
        <v>1078</v>
      </c>
      <c r="BQ1018" s="10" t="s">
        <v>1095</v>
      </c>
      <c r="BR1018" s="10" t="s">
        <v>1080</v>
      </c>
      <c r="BU1018" s="10" t="s">
        <v>1081</v>
      </c>
      <c r="BV1018" s="10" t="s">
        <v>1082</v>
      </c>
      <c r="BZ1018" s="10" t="s">
        <v>1096</v>
      </c>
      <c r="CN1018" s="10" t="s">
        <v>1084</v>
      </c>
      <c r="ED1018" s="10" t="s">
        <v>1085</v>
      </c>
      <c r="EE1018" s="10" t="s">
        <v>1086</v>
      </c>
      <c r="EF1018" s="10" t="s">
        <v>1087</v>
      </c>
      <c r="FL1018" s="10" t="s">
        <v>700</v>
      </c>
      <c r="FM1018" s="10" t="s">
        <v>1078</v>
      </c>
      <c r="FS1018" s="10" t="s">
        <v>474</v>
      </c>
      <c r="GU1018" s="10" t="s">
        <v>1088</v>
      </c>
      <c r="GV1018" s="11">
        <v>100</v>
      </c>
      <c r="HY1018" s="10" t="s">
        <v>1089</v>
      </c>
      <c r="JV1018" s="10" t="s">
        <v>1090</v>
      </c>
      <c r="JW1018" s="10" t="s">
        <v>1091</v>
      </c>
      <c r="KN1018" s="10" t="s">
        <v>1078</v>
      </c>
      <c r="KO1018" s="68" t="s">
        <v>1092</v>
      </c>
      <c r="LO1018" s="10" t="s">
        <v>470</v>
      </c>
      <c r="LP1018" s="68" t="s">
        <v>1093</v>
      </c>
    </row>
    <row r="1019" spans="2:328">
      <c r="B1019" s="10" t="s">
        <v>1065</v>
      </c>
      <c r="C1019" s="10" t="s">
        <v>1066</v>
      </c>
      <c r="D1019" s="10" t="s">
        <v>1067</v>
      </c>
      <c r="F1019" s="10" t="s">
        <v>101</v>
      </c>
      <c r="J1019" s="10" t="s">
        <v>1068</v>
      </c>
      <c r="L1019" s="10" t="s">
        <v>1101</v>
      </c>
      <c r="U1019" t="s">
        <v>1070</v>
      </c>
      <c r="AH1019" s="67" t="s">
        <v>1071</v>
      </c>
      <c r="BB1019" s="10" t="s">
        <v>214</v>
      </c>
      <c r="BC1019" s="10" t="s">
        <v>1072</v>
      </c>
      <c r="BD1019" s="10" t="s">
        <v>1073</v>
      </c>
      <c r="BE1019" s="10" t="s">
        <v>226</v>
      </c>
      <c r="BF1019" s="10" t="s">
        <v>1074</v>
      </c>
      <c r="BI1019" s="10" t="s">
        <v>1075</v>
      </c>
      <c r="BJ1019" s="10" t="s">
        <v>1075</v>
      </c>
      <c r="BK1019" s="10" t="s">
        <v>465</v>
      </c>
      <c r="BL1019" s="10" t="s">
        <v>1076</v>
      </c>
      <c r="BM1019" s="10" t="s">
        <v>1077</v>
      </c>
      <c r="BN1019" s="10" t="s">
        <v>1078</v>
      </c>
      <c r="BQ1019" s="10" t="s">
        <v>1098</v>
      </c>
      <c r="BR1019" s="10" t="s">
        <v>1080</v>
      </c>
      <c r="BU1019" s="10" t="s">
        <v>1081</v>
      </c>
      <c r="BV1019" s="10" t="s">
        <v>1082</v>
      </c>
      <c r="BZ1019" s="10" t="s">
        <v>1099</v>
      </c>
      <c r="CN1019" s="10" t="s">
        <v>1084</v>
      </c>
      <c r="ED1019" s="10" t="s">
        <v>1085</v>
      </c>
      <c r="EE1019" s="10" t="s">
        <v>1086</v>
      </c>
      <c r="EF1019" s="10" t="s">
        <v>1087</v>
      </c>
      <c r="FL1019" s="10" t="s">
        <v>700</v>
      </c>
      <c r="FM1019" s="10" t="s">
        <v>1078</v>
      </c>
      <c r="FS1019" s="10" t="s">
        <v>474</v>
      </c>
      <c r="GU1019" s="10" t="s">
        <v>1088</v>
      </c>
      <c r="GV1019" s="11">
        <v>100</v>
      </c>
      <c r="HY1019" s="10" t="s">
        <v>1089</v>
      </c>
      <c r="JV1019" s="10" t="s">
        <v>1090</v>
      </c>
      <c r="JW1019" s="10" t="s">
        <v>1091</v>
      </c>
      <c r="KN1019" s="10" t="s">
        <v>1078</v>
      </c>
      <c r="KO1019" s="68" t="s">
        <v>1092</v>
      </c>
      <c r="LO1019" s="10" t="s">
        <v>470</v>
      </c>
      <c r="LP1019" s="68" t="s">
        <v>1093</v>
      </c>
    </row>
    <row r="1020" spans="2:328">
      <c r="B1020" s="10" t="s">
        <v>1065</v>
      </c>
      <c r="C1020" s="10" t="s">
        <v>1066</v>
      </c>
      <c r="D1020" s="10" t="s">
        <v>1067</v>
      </c>
      <c r="F1020" s="10" t="s">
        <v>101</v>
      </c>
      <c r="J1020" s="10" t="s">
        <v>1068</v>
      </c>
      <c r="L1020" s="10" t="s">
        <v>1102</v>
      </c>
      <c r="U1020" t="s">
        <v>1070</v>
      </c>
      <c r="AH1020" s="67" t="s">
        <v>1071</v>
      </c>
      <c r="BB1020" s="10" t="s">
        <v>214</v>
      </c>
      <c r="BC1020" s="10" t="s">
        <v>1072</v>
      </c>
      <c r="BD1020" s="10" t="s">
        <v>1073</v>
      </c>
      <c r="BE1020" s="10" t="s">
        <v>226</v>
      </c>
      <c r="BF1020" s="10" t="s">
        <v>1074</v>
      </c>
      <c r="BI1020" s="10" t="s">
        <v>1075</v>
      </c>
      <c r="BJ1020" s="10" t="s">
        <v>1075</v>
      </c>
      <c r="BK1020" s="10" t="s">
        <v>465</v>
      </c>
      <c r="BL1020" s="10" t="s">
        <v>1076</v>
      </c>
      <c r="BM1020" s="10" t="s">
        <v>1077</v>
      </c>
      <c r="BN1020" s="10" t="s">
        <v>1078</v>
      </c>
      <c r="BQ1020" s="10" t="s">
        <v>1098</v>
      </c>
      <c r="BR1020" s="10" t="s">
        <v>1080</v>
      </c>
      <c r="BU1020" s="10" t="s">
        <v>1081</v>
      </c>
      <c r="BV1020" s="10" t="s">
        <v>1082</v>
      </c>
      <c r="BZ1020" s="10" t="s">
        <v>1083</v>
      </c>
      <c r="CN1020" s="10" t="s">
        <v>1084</v>
      </c>
      <c r="ED1020" s="10" t="s">
        <v>1085</v>
      </c>
      <c r="EE1020" s="10" t="s">
        <v>1086</v>
      </c>
      <c r="EF1020" s="10" t="s">
        <v>1087</v>
      </c>
      <c r="FL1020" s="10" t="s">
        <v>700</v>
      </c>
      <c r="FM1020" s="10" t="s">
        <v>1078</v>
      </c>
      <c r="FS1020" s="10" t="s">
        <v>474</v>
      </c>
      <c r="GU1020" s="10" t="s">
        <v>1088</v>
      </c>
      <c r="GV1020" s="11">
        <v>100</v>
      </c>
      <c r="HY1020" s="10" t="s">
        <v>1089</v>
      </c>
      <c r="JV1020" s="10" t="s">
        <v>1090</v>
      </c>
      <c r="JW1020" s="10" t="s">
        <v>1091</v>
      </c>
      <c r="KN1020" s="10" t="s">
        <v>1078</v>
      </c>
      <c r="KO1020" s="68" t="s">
        <v>1092</v>
      </c>
      <c r="LO1020" s="10" t="s">
        <v>470</v>
      </c>
      <c r="LP1020" s="68" t="s">
        <v>1093</v>
      </c>
    </row>
    <row r="1021" spans="2:328">
      <c r="B1021" s="10" t="s">
        <v>1065</v>
      </c>
      <c r="C1021" s="10" t="s">
        <v>1066</v>
      </c>
      <c r="D1021" s="10" t="s">
        <v>1067</v>
      </c>
      <c r="F1021" s="10" t="s">
        <v>101</v>
      </c>
      <c r="J1021" s="10" t="s">
        <v>1068</v>
      </c>
      <c r="L1021" s="10" t="s">
        <v>1069</v>
      </c>
      <c r="U1021" t="s">
        <v>1070</v>
      </c>
      <c r="AH1021" s="67" t="s">
        <v>1071</v>
      </c>
      <c r="BB1021" s="10" t="s">
        <v>214</v>
      </c>
      <c r="BC1021" s="10" t="s">
        <v>1072</v>
      </c>
      <c r="BD1021" s="10" t="s">
        <v>1073</v>
      </c>
      <c r="BE1021" s="10" t="s">
        <v>226</v>
      </c>
      <c r="BF1021" s="10" t="s">
        <v>1074</v>
      </c>
      <c r="BI1021" s="10" t="s">
        <v>1075</v>
      </c>
      <c r="BJ1021" s="10" t="s">
        <v>1075</v>
      </c>
      <c r="BK1021" s="10" t="s">
        <v>465</v>
      </c>
      <c r="BL1021" s="10" t="s">
        <v>1076</v>
      </c>
      <c r="BM1021" s="10" t="s">
        <v>1077</v>
      </c>
      <c r="BN1021" s="10" t="s">
        <v>1078</v>
      </c>
      <c r="BQ1021" s="10" t="s">
        <v>1098</v>
      </c>
      <c r="BR1021" s="10" t="s">
        <v>1080</v>
      </c>
      <c r="BU1021" s="10" t="s">
        <v>1081</v>
      </c>
      <c r="BV1021" s="10" t="s">
        <v>1082</v>
      </c>
      <c r="BZ1021" s="10" t="s">
        <v>1083</v>
      </c>
      <c r="CN1021" s="10" t="s">
        <v>1084</v>
      </c>
      <c r="ED1021" s="10" t="s">
        <v>1085</v>
      </c>
      <c r="EE1021" s="10" t="s">
        <v>1086</v>
      </c>
      <c r="EF1021" s="10" t="s">
        <v>1087</v>
      </c>
      <c r="FL1021" s="10" t="s">
        <v>700</v>
      </c>
      <c r="FM1021" s="10" t="s">
        <v>1078</v>
      </c>
      <c r="FS1021" s="10" t="s">
        <v>474</v>
      </c>
      <c r="GU1021" s="10" t="s">
        <v>1088</v>
      </c>
      <c r="GV1021" s="11">
        <v>100</v>
      </c>
      <c r="HY1021" s="10" t="s">
        <v>1089</v>
      </c>
      <c r="JV1021" s="10" t="s">
        <v>1090</v>
      </c>
      <c r="JW1021" s="10" t="s">
        <v>1091</v>
      </c>
      <c r="KN1021" s="10" t="s">
        <v>1078</v>
      </c>
      <c r="KO1021" s="68" t="s">
        <v>1092</v>
      </c>
      <c r="LO1021" s="10" t="s">
        <v>470</v>
      </c>
      <c r="LP1021" s="68" t="s">
        <v>1093</v>
      </c>
    </row>
    <row r="1022" spans="2:328">
      <c r="B1022" s="10" t="s">
        <v>1065</v>
      </c>
      <c r="C1022" s="10" t="s">
        <v>1066</v>
      </c>
      <c r="D1022" s="10" t="s">
        <v>1067</v>
      </c>
      <c r="F1022" s="10" t="s">
        <v>101</v>
      </c>
      <c r="J1022" s="10" t="s">
        <v>1068</v>
      </c>
      <c r="L1022" s="10" t="s">
        <v>1094</v>
      </c>
      <c r="U1022" t="s">
        <v>1070</v>
      </c>
      <c r="AH1022" s="67" t="s">
        <v>1071</v>
      </c>
      <c r="BB1022" s="10" t="s">
        <v>214</v>
      </c>
      <c r="BC1022" s="10" t="s">
        <v>1072</v>
      </c>
      <c r="BD1022" s="10" t="s">
        <v>1073</v>
      </c>
      <c r="BE1022" s="10" t="s">
        <v>226</v>
      </c>
      <c r="BF1022" s="10" t="s">
        <v>1074</v>
      </c>
      <c r="BI1022" s="10" t="s">
        <v>1075</v>
      </c>
      <c r="BJ1022" s="10" t="s">
        <v>1075</v>
      </c>
      <c r="BK1022" s="10" t="s">
        <v>465</v>
      </c>
      <c r="BL1022" s="10" t="s">
        <v>1076</v>
      </c>
      <c r="BM1022" s="10" t="s">
        <v>1077</v>
      </c>
      <c r="BN1022" s="10" t="s">
        <v>1078</v>
      </c>
      <c r="BQ1022" s="10" t="s">
        <v>1079</v>
      </c>
      <c r="BR1022" s="10" t="s">
        <v>1080</v>
      </c>
      <c r="BU1022" s="10" t="s">
        <v>1081</v>
      </c>
      <c r="BV1022" s="10" t="s">
        <v>1082</v>
      </c>
      <c r="BZ1022" s="10" t="s">
        <v>1083</v>
      </c>
      <c r="CN1022" s="10" t="s">
        <v>1084</v>
      </c>
      <c r="ED1022" s="10" t="s">
        <v>1085</v>
      </c>
      <c r="EE1022" s="10" t="s">
        <v>1086</v>
      </c>
      <c r="EF1022" s="10" t="s">
        <v>1087</v>
      </c>
      <c r="FL1022" s="10" t="s">
        <v>700</v>
      </c>
      <c r="FM1022" s="10" t="s">
        <v>1078</v>
      </c>
      <c r="FS1022" s="10" t="s">
        <v>474</v>
      </c>
      <c r="GU1022" s="10" t="s">
        <v>1088</v>
      </c>
      <c r="GV1022" s="11">
        <v>100</v>
      </c>
      <c r="HY1022" s="10" t="s">
        <v>1089</v>
      </c>
      <c r="JV1022" s="10" t="s">
        <v>1090</v>
      </c>
      <c r="JW1022" s="10" t="s">
        <v>1091</v>
      </c>
      <c r="KN1022" s="10" t="s">
        <v>1078</v>
      </c>
      <c r="KO1022" s="68" t="s">
        <v>1092</v>
      </c>
      <c r="LO1022" s="10" t="s">
        <v>470</v>
      </c>
      <c r="LP1022" s="68" t="s">
        <v>1093</v>
      </c>
    </row>
    <row r="1023" spans="2:328">
      <c r="B1023" s="10" t="s">
        <v>1065</v>
      </c>
      <c r="C1023" s="10" t="s">
        <v>1066</v>
      </c>
      <c r="D1023" s="10" t="s">
        <v>1067</v>
      </c>
      <c r="F1023" s="10" t="s">
        <v>101</v>
      </c>
      <c r="J1023" s="10" t="s">
        <v>1068</v>
      </c>
      <c r="L1023" s="10" t="s">
        <v>1271</v>
      </c>
      <c r="U1023" t="s">
        <v>1070</v>
      </c>
      <c r="AH1023" s="67" t="s">
        <v>1071</v>
      </c>
      <c r="BB1023" s="10" t="s">
        <v>214</v>
      </c>
      <c r="BC1023" s="10" t="s">
        <v>1072</v>
      </c>
      <c r="BD1023" s="10" t="s">
        <v>1073</v>
      </c>
      <c r="BE1023" s="10" t="s">
        <v>226</v>
      </c>
      <c r="BF1023" s="10" t="s">
        <v>1074</v>
      </c>
      <c r="BI1023" s="10" t="s">
        <v>1075</v>
      </c>
      <c r="BJ1023" s="10" t="s">
        <v>1075</v>
      </c>
      <c r="BK1023" s="10" t="s">
        <v>465</v>
      </c>
      <c r="BL1023" s="10" t="s">
        <v>1076</v>
      </c>
      <c r="BM1023" s="10" t="s">
        <v>1077</v>
      </c>
      <c r="BN1023" s="10" t="s">
        <v>1078</v>
      </c>
      <c r="BQ1023" s="10" t="s">
        <v>1095</v>
      </c>
      <c r="BR1023" s="10" t="s">
        <v>1080</v>
      </c>
      <c r="BU1023" s="10" t="s">
        <v>1081</v>
      </c>
      <c r="BV1023" s="10" t="s">
        <v>1082</v>
      </c>
      <c r="BZ1023" s="10" t="s">
        <v>1096</v>
      </c>
      <c r="CN1023" s="10" t="s">
        <v>1084</v>
      </c>
      <c r="ED1023" s="10" t="s">
        <v>1085</v>
      </c>
      <c r="EE1023" s="10" t="s">
        <v>1086</v>
      </c>
      <c r="EF1023" s="10" t="s">
        <v>1087</v>
      </c>
      <c r="FL1023" s="10" t="s">
        <v>700</v>
      </c>
      <c r="FM1023" s="10" t="s">
        <v>1078</v>
      </c>
      <c r="FS1023" s="10" t="s">
        <v>474</v>
      </c>
      <c r="GU1023" s="10" t="s">
        <v>1088</v>
      </c>
      <c r="GV1023" s="11">
        <v>100</v>
      </c>
      <c r="HY1023" s="10" t="s">
        <v>1089</v>
      </c>
      <c r="JV1023" s="10" t="s">
        <v>1090</v>
      </c>
      <c r="JW1023" s="10" t="s">
        <v>1091</v>
      </c>
      <c r="KN1023" s="10" t="s">
        <v>1078</v>
      </c>
      <c r="KO1023" s="68" t="s">
        <v>1092</v>
      </c>
      <c r="LO1023" s="10" t="s">
        <v>470</v>
      </c>
      <c r="LP1023" s="68" t="s">
        <v>1093</v>
      </c>
    </row>
    <row r="1024" spans="2:328">
      <c r="B1024" s="10" t="s">
        <v>1065</v>
      </c>
      <c r="C1024" s="10" t="s">
        <v>1066</v>
      </c>
      <c r="D1024" s="10" t="s">
        <v>1067</v>
      </c>
      <c r="F1024" s="10" t="s">
        <v>101</v>
      </c>
      <c r="J1024" s="10" t="s">
        <v>1068</v>
      </c>
      <c r="L1024" s="10" t="s">
        <v>1100</v>
      </c>
      <c r="U1024" t="s">
        <v>1070</v>
      </c>
      <c r="AH1024" s="67" t="s">
        <v>1071</v>
      </c>
      <c r="BB1024" s="10" t="s">
        <v>214</v>
      </c>
      <c r="BC1024" s="10" t="s">
        <v>1072</v>
      </c>
      <c r="BD1024" s="10" t="s">
        <v>1073</v>
      </c>
      <c r="BE1024" s="10" t="s">
        <v>226</v>
      </c>
      <c r="BF1024" s="10" t="s">
        <v>1074</v>
      </c>
      <c r="BI1024" s="10" t="s">
        <v>1075</v>
      </c>
      <c r="BJ1024" s="10" t="s">
        <v>1075</v>
      </c>
      <c r="BK1024" s="10" t="s">
        <v>465</v>
      </c>
      <c r="BL1024" s="10" t="s">
        <v>1076</v>
      </c>
      <c r="BM1024" s="10" t="s">
        <v>1077</v>
      </c>
      <c r="BN1024" s="10" t="s">
        <v>1078</v>
      </c>
      <c r="BQ1024" s="10" t="s">
        <v>1098</v>
      </c>
      <c r="BR1024" s="10" t="s">
        <v>1080</v>
      </c>
      <c r="BU1024" s="10" t="s">
        <v>1081</v>
      </c>
      <c r="BV1024" s="10" t="s">
        <v>1082</v>
      </c>
      <c r="BZ1024" s="10" t="s">
        <v>1099</v>
      </c>
      <c r="CN1024" s="10" t="s">
        <v>1084</v>
      </c>
      <c r="ED1024" s="10" t="s">
        <v>1085</v>
      </c>
      <c r="EE1024" s="10" t="s">
        <v>1086</v>
      </c>
      <c r="EF1024" s="10" t="s">
        <v>1087</v>
      </c>
      <c r="FL1024" s="10" t="s">
        <v>700</v>
      </c>
      <c r="FM1024" s="10" t="s">
        <v>1078</v>
      </c>
      <c r="FS1024" s="10" t="s">
        <v>474</v>
      </c>
      <c r="GU1024" s="10" t="s">
        <v>1088</v>
      </c>
      <c r="GV1024" s="11">
        <v>100</v>
      </c>
      <c r="HY1024" s="10" t="s">
        <v>1089</v>
      </c>
      <c r="JV1024" s="10" t="s">
        <v>1090</v>
      </c>
      <c r="JW1024" s="10" t="s">
        <v>1091</v>
      </c>
      <c r="KN1024" s="10" t="s">
        <v>1078</v>
      </c>
      <c r="KO1024" s="68" t="s">
        <v>1092</v>
      </c>
      <c r="LO1024" s="10" t="s">
        <v>470</v>
      </c>
      <c r="LP1024" s="68" t="s">
        <v>1093</v>
      </c>
    </row>
    <row r="1025" spans="2:328">
      <c r="B1025" s="10" t="s">
        <v>1065</v>
      </c>
      <c r="C1025" s="10" t="s">
        <v>1066</v>
      </c>
      <c r="D1025" s="10" t="s">
        <v>1067</v>
      </c>
      <c r="F1025" s="10" t="s">
        <v>101</v>
      </c>
      <c r="J1025" s="10" t="s">
        <v>1068</v>
      </c>
      <c r="L1025" s="10" t="s">
        <v>1101</v>
      </c>
      <c r="U1025" t="s">
        <v>1070</v>
      </c>
      <c r="AH1025" s="67" t="s">
        <v>1071</v>
      </c>
      <c r="BB1025" s="10" t="s">
        <v>214</v>
      </c>
      <c r="BC1025" s="10" t="s">
        <v>1072</v>
      </c>
      <c r="BD1025" s="10" t="s">
        <v>1073</v>
      </c>
      <c r="BE1025" s="10" t="s">
        <v>226</v>
      </c>
      <c r="BF1025" s="10" t="s">
        <v>1074</v>
      </c>
      <c r="BI1025" s="10" t="s">
        <v>1075</v>
      </c>
      <c r="BJ1025" s="10" t="s">
        <v>1075</v>
      </c>
      <c r="BK1025" s="10" t="s">
        <v>465</v>
      </c>
      <c r="BL1025" s="10" t="s">
        <v>1076</v>
      </c>
      <c r="BM1025" s="10" t="s">
        <v>1077</v>
      </c>
      <c r="BN1025" s="10" t="s">
        <v>1078</v>
      </c>
      <c r="BQ1025" s="10" t="s">
        <v>1098</v>
      </c>
      <c r="BR1025" s="10" t="s">
        <v>1080</v>
      </c>
      <c r="BU1025" s="10" t="s">
        <v>1081</v>
      </c>
      <c r="BV1025" s="10" t="s">
        <v>1082</v>
      </c>
      <c r="BZ1025" s="10" t="s">
        <v>1083</v>
      </c>
      <c r="CN1025" s="10" t="s">
        <v>1084</v>
      </c>
      <c r="ED1025" s="10" t="s">
        <v>1085</v>
      </c>
      <c r="EE1025" s="10" t="s">
        <v>1086</v>
      </c>
      <c r="EF1025" s="10" t="s">
        <v>1087</v>
      </c>
      <c r="FL1025" s="10" t="s">
        <v>700</v>
      </c>
      <c r="FM1025" s="10" t="s">
        <v>1078</v>
      </c>
      <c r="FS1025" s="10" t="s">
        <v>474</v>
      </c>
      <c r="GU1025" s="10" t="s">
        <v>1088</v>
      </c>
      <c r="GV1025" s="11">
        <v>100</v>
      </c>
      <c r="HY1025" s="10" t="s">
        <v>1089</v>
      </c>
      <c r="JV1025" s="10" t="s">
        <v>1090</v>
      </c>
      <c r="JW1025" s="10" t="s">
        <v>1091</v>
      </c>
      <c r="KN1025" s="10" t="s">
        <v>1078</v>
      </c>
      <c r="KO1025" s="68" t="s">
        <v>1092</v>
      </c>
      <c r="LO1025" s="10" t="s">
        <v>470</v>
      </c>
      <c r="LP1025" s="68" t="s">
        <v>1093</v>
      </c>
    </row>
    <row r="1026" spans="2:328">
      <c r="B1026" s="10" t="s">
        <v>1065</v>
      </c>
      <c r="C1026" s="10" t="s">
        <v>1066</v>
      </c>
      <c r="D1026" s="10" t="s">
        <v>1067</v>
      </c>
      <c r="F1026" s="10" t="s">
        <v>101</v>
      </c>
      <c r="J1026" s="10" t="s">
        <v>1068</v>
      </c>
      <c r="L1026" s="10" t="s">
        <v>1102</v>
      </c>
      <c r="U1026" t="s">
        <v>1070</v>
      </c>
      <c r="AH1026" s="67" t="s">
        <v>1071</v>
      </c>
      <c r="BB1026" s="10" t="s">
        <v>214</v>
      </c>
      <c r="BC1026" s="10" t="s">
        <v>1072</v>
      </c>
      <c r="BD1026" s="10" t="s">
        <v>1073</v>
      </c>
      <c r="BE1026" s="10" t="s">
        <v>226</v>
      </c>
      <c r="BF1026" s="10" t="s">
        <v>1074</v>
      </c>
      <c r="BI1026" s="10" t="s">
        <v>1075</v>
      </c>
      <c r="BJ1026" s="10" t="s">
        <v>1075</v>
      </c>
      <c r="BK1026" s="10" t="s">
        <v>465</v>
      </c>
      <c r="BL1026" s="10" t="s">
        <v>1076</v>
      </c>
      <c r="BM1026" s="10" t="s">
        <v>1077</v>
      </c>
      <c r="BN1026" s="10" t="s">
        <v>1078</v>
      </c>
      <c r="BQ1026" s="10" t="s">
        <v>1098</v>
      </c>
      <c r="BR1026" s="10" t="s">
        <v>1080</v>
      </c>
      <c r="BU1026" s="10" t="s">
        <v>1081</v>
      </c>
      <c r="BV1026" s="10" t="s">
        <v>1082</v>
      </c>
      <c r="BZ1026" s="10" t="s">
        <v>1083</v>
      </c>
      <c r="CN1026" s="10" t="s">
        <v>1084</v>
      </c>
      <c r="ED1026" s="10" t="s">
        <v>1085</v>
      </c>
      <c r="EE1026" s="10" t="s">
        <v>1086</v>
      </c>
      <c r="EF1026" s="10" t="s">
        <v>1087</v>
      </c>
      <c r="FL1026" s="10" t="s">
        <v>700</v>
      </c>
      <c r="FM1026" s="10" t="s">
        <v>1078</v>
      </c>
      <c r="FS1026" s="10" t="s">
        <v>474</v>
      </c>
      <c r="GU1026" s="10" t="s">
        <v>1088</v>
      </c>
      <c r="GV1026" s="11">
        <v>100</v>
      </c>
      <c r="HY1026" s="10" t="s">
        <v>1089</v>
      </c>
      <c r="JV1026" s="10" t="s">
        <v>1090</v>
      </c>
      <c r="JW1026" s="10" t="s">
        <v>1091</v>
      </c>
      <c r="KN1026" s="10" t="s">
        <v>1078</v>
      </c>
      <c r="KO1026" s="68" t="s">
        <v>1092</v>
      </c>
      <c r="LO1026" s="10" t="s">
        <v>470</v>
      </c>
      <c r="LP1026" s="68" t="s">
        <v>1093</v>
      </c>
    </row>
    <row r="1027" spans="2:328">
      <c r="B1027" s="10" t="s">
        <v>1065</v>
      </c>
      <c r="C1027" s="10" t="s">
        <v>1066</v>
      </c>
      <c r="D1027" s="10" t="s">
        <v>1067</v>
      </c>
      <c r="F1027" s="10" t="s">
        <v>101</v>
      </c>
      <c r="J1027" s="10" t="s">
        <v>1068</v>
      </c>
      <c r="L1027" s="10" t="s">
        <v>1069</v>
      </c>
      <c r="U1027" t="s">
        <v>1070</v>
      </c>
      <c r="AH1027" s="67" t="s">
        <v>1071</v>
      </c>
      <c r="BB1027" s="10" t="s">
        <v>214</v>
      </c>
      <c r="BC1027" s="10" t="s">
        <v>1072</v>
      </c>
      <c r="BD1027" s="10" t="s">
        <v>1073</v>
      </c>
      <c r="BE1027" s="10" t="s">
        <v>226</v>
      </c>
      <c r="BF1027" s="10" t="s">
        <v>1074</v>
      </c>
      <c r="BI1027" s="10" t="s">
        <v>1075</v>
      </c>
      <c r="BJ1027" s="10" t="s">
        <v>1075</v>
      </c>
      <c r="BK1027" s="10" t="s">
        <v>465</v>
      </c>
      <c r="BL1027" s="10" t="s">
        <v>1076</v>
      </c>
      <c r="BM1027" s="10" t="s">
        <v>1077</v>
      </c>
      <c r="BN1027" s="10" t="s">
        <v>1078</v>
      </c>
      <c r="BQ1027" s="10" t="s">
        <v>1079</v>
      </c>
      <c r="BR1027" s="10" t="s">
        <v>1080</v>
      </c>
      <c r="BU1027" s="10" t="s">
        <v>1081</v>
      </c>
      <c r="BV1027" s="10" t="s">
        <v>1082</v>
      </c>
      <c r="BZ1027" s="10" t="s">
        <v>1083</v>
      </c>
      <c r="CN1027" s="10" t="s">
        <v>1084</v>
      </c>
      <c r="ED1027" s="10" t="s">
        <v>1085</v>
      </c>
      <c r="EE1027" s="10" t="s">
        <v>1086</v>
      </c>
      <c r="EF1027" s="10" t="s">
        <v>1087</v>
      </c>
      <c r="FL1027" s="10" t="s">
        <v>700</v>
      </c>
      <c r="FM1027" s="10" t="s">
        <v>1078</v>
      </c>
      <c r="FS1027" s="10" t="s">
        <v>474</v>
      </c>
      <c r="GU1027" s="10" t="s">
        <v>1088</v>
      </c>
      <c r="GV1027" s="11">
        <v>100</v>
      </c>
      <c r="HY1027" s="10" t="s">
        <v>1089</v>
      </c>
      <c r="JV1027" s="10" t="s">
        <v>1090</v>
      </c>
      <c r="JW1027" s="10" t="s">
        <v>1091</v>
      </c>
      <c r="KN1027" s="10" t="s">
        <v>1078</v>
      </c>
      <c r="KO1027" s="68" t="s">
        <v>1092</v>
      </c>
      <c r="LO1027" s="10" t="s">
        <v>470</v>
      </c>
      <c r="LP1027" s="68" t="s">
        <v>1093</v>
      </c>
    </row>
    <row r="1028" spans="2:328">
      <c r="B1028" s="10" t="s">
        <v>1065</v>
      </c>
      <c r="C1028" s="10" t="s">
        <v>1066</v>
      </c>
      <c r="D1028" s="10" t="s">
        <v>1067</v>
      </c>
      <c r="F1028" s="10" t="s">
        <v>101</v>
      </c>
      <c r="J1028" s="10" t="s">
        <v>1068</v>
      </c>
      <c r="L1028" s="10" t="s">
        <v>1094</v>
      </c>
      <c r="U1028" t="s">
        <v>1070</v>
      </c>
      <c r="AH1028" s="67" t="s">
        <v>1071</v>
      </c>
      <c r="BB1028" s="10" t="s">
        <v>214</v>
      </c>
      <c r="BC1028" s="10" t="s">
        <v>1072</v>
      </c>
      <c r="BD1028" s="10" t="s">
        <v>1073</v>
      </c>
      <c r="BE1028" s="10" t="s">
        <v>226</v>
      </c>
      <c r="BF1028" s="10" t="s">
        <v>1074</v>
      </c>
      <c r="BI1028" s="10" t="s">
        <v>1075</v>
      </c>
      <c r="BJ1028" s="10" t="s">
        <v>1075</v>
      </c>
      <c r="BK1028" s="10" t="s">
        <v>465</v>
      </c>
      <c r="BL1028" s="10" t="s">
        <v>1076</v>
      </c>
      <c r="BM1028" s="10" t="s">
        <v>1077</v>
      </c>
      <c r="BN1028" s="10" t="s">
        <v>1078</v>
      </c>
      <c r="BQ1028" s="10" t="s">
        <v>1095</v>
      </c>
      <c r="BR1028" s="10" t="s">
        <v>1080</v>
      </c>
      <c r="BU1028" s="10" t="s">
        <v>1081</v>
      </c>
      <c r="BV1028" s="10" t="s">
        <v>1082</v>
      </c>
      <c r="BZ1028" s="10" t="s">
        <v>1096</v>
      </c>
      <c r="CN1028" s="10" t="s">
        <v>1084</v>
      </c>
      <c r="ED1028" s="10" t="s">
        <v>1085</v>
      </c>
      <c r="EE1028" s="10" t="s">
        <v>1086</v>
      </c>
      <c r="EF1028" s="10" t="s">
        <v>1087</v>
      </c>
      <c r="FL1028" s="10" t="s">
        <v>700</v>
      </c>
      <c r="FM1028" s="10" t="s">
        <v>1078</v>
      </c>
      <c r="FS1028" s="10" t="s">
        <v>474</v>
      </c>
      <c r="GU1028" s="10" t="s">
        <v>1088</v>
      </c>
      <c r="GV1028" s="11">
        <v>100</v>
      </c>
      <c r="HY1028" s="10" t="s">
        <v>1089</v>
      </c>
      <c r="JV1028" s="10" t="s">
        <v>1090</v>
      </c>
      <c r="JW1028" s="10" t="s">
        <v>1091</v>
      </c>
      <c r="KN1028" s="10" t="s">
        <v>1078</v>
      </c>
      <c r="KO1028" s="68" t="s">
        <v>1092</v>
      </c>
      <c r="LO1028" s="10" t="s">
        <v>470</v>
      </c>
      <c r="LP1028" s="68" t="s">
        <v>1093</v>
      </c>
    </row>
    <row r="1029" spans="2:328">
      <c r="B1029" s="10" t="s">
        <v>1065</v>
      </c>
      <c r="C1029" s="10" t="s">
        <v>1066</v>
      </c>
      <c r="D1029" s="10" t="s">
        <v>1067</v>
      </c>
      <c r="F1029" s="10" t="s">
        <v>101</v>
      </c>
      <c r="J1029" s="10" t="s">
        <v>1068</v>
      </c>
      <c r="L1029" s="10" t="s">
        <v>1272</v>
      </c>
      <c r="U1029" t="s">
        <v>1070</v>
      </c>
      <c r="AH1029" s="67" t="s">
        <v>1071</v>
      </c>
      <c r="BB1029" s="10" t="s">
        <v>214</v>
      </c>
      <c r="BC1029" s="10" t="s">
        <v>1072</v>
      </c>
      <c r="BD1029" s="10" t="s">
        <v>1073</v>
      </c>
      <c r="BE1029" s="10" t="s">
        <v>226</v>
      </c>
      <c r="BF1029" s="10" t="s">
        <v>1074</v>
      </c>
      <c r="BI1029" s="10" t="s">
        <v>1075</v>
      </c>
      <c r="BJ1029" s="10" t="s">
        <v>1075</v>
      </c>
      <c r="BK1029" s="10" t="s">
        <v>465</v>
      </c>
      <c r="BL1029" s="10" t="s">
        <v>1076</v>
      </c>
      <c r="BM1029" s="10" t="s">
        <v>1077</v>
      </c>
      <c r="BN1029" s="10" t="s">
        <v>1078</v>
      </c>
      <c r="BQ1029" s="10" t="s">
        <v>1098</v>
      </c>
      <c r="BR1029" s="10" t="s">
        <v>1080</v>
      </c>
      <c r="BU1029" s="10" t="s">
        <v>1081</v>
      </c>
      <c r="BV1029" s="10" t="s">
        <v>1082</v>
      </c>
      <c r="BZ1029" s="10" t="s">
        <v>1099</v>
      </c>
      <c r="CN1029" s="10" t="s">
        <v>1084</v>
      </c>
      <c r="ED1029" s="10" t="s">
        <v>1085</v>
      </c>
      <c r="EE1029" s="10" t="s">
        <v>1086</v>
      </c>
      <c r="EF1029" s="10" t="s">
        <v>1087</v>
      </c>
      <c r="FL1029" s="10" t="s">
        <v>700</v>
      </c>
      <c r="FM1029" s="10" t="s">
        <v>1078</v>
      </c>
      <c r="FS1029" s="10" t="s">
        <v>474</v>
      </c>
      <c r="GU1029" s="10" t="s">
        <v>1088</v>
      </c>
      <c r="GV1029" s="11">
        <v>100</v>
      </c>
      <c r="HY1029" s="10" t="s">
        <v>1089</v>
      </c>
      <c r="JV1029" s="10" t="s">
        <v>1090</v>
      </c>
      <c r="JW1029" s="10" t="s">
        <v>1091</v>
      </c>
      <c r="KN1029" s="10" t="s">
        <v>1078</v>
      </c>
      <c r="KO1029" s="68" t="s">
        <v>1092</v>
      </c>
      <c r="LO1029" s="10" t="s">
        <v>470</v>
      </c>
      <c r="LP1029" s="68" t="s">
        <v>1093</v>
      </c>
    </row>
    <row r="1030" spans="2:328">
      <c r="B1030" s="10" t="s">
        <v>1065</v>
      </c>
      <c r="C1030" s="10" t="s">
        <v>1066</v>
      </c>
      <c r="D1030" s="10" t="s">
        <v>1067</v>
      </c>
      <c r="F1030" s="10" t="s">
        <v>101</v>
      </c>
      <c r="J1030" s="10" t="s">
        <v>1068</v>
      </c>
      <c r="L1030" s="10" t="s">
        <v>1100</v>
      </c>
      <c r="U1030" t="s">
        <v>1070</v>
      </c>
      <c r="AH1030" s="67" t="s">
        <v>1071</v>
      </c>
      <c r="BB1030" s="10" t="s">
        <v>214</v>
      </c>
      <c r="BC1030" s="10" t="s">
        <v>1072</v>
      </c>
      <c r="BD1030" s="10" t="s">
        <v>1073</v>
      </c>
      <c r="BE1030" s="10" t="s">
        <v>226</v>
      </c>
      <c r="BF1030" s="10" t="s">
        <v>1074</v>
      </c>
      <c r="BI1030" s="10" t="s">
        <v>1075</v>
      </c>
      <c r="BJ1030" s="10" t="s">
        <v>1075</v>
      </c>
      <c r="BK1030" s="10" t="s">
        <v>465</v>
      </c>
      <c r="BL1030" s="10" t="s">
        <v>1076</v>
      </c>
      <c r="BM1030" s="10" t="s">
        <v>1077</v>
      </c>
      <c r="BN1030" s="10" t="s">
        <v>1078</v>
      </c>
      <c r="BQ1030" s="10" t="s">
        <v>1098</v>
      </c>
      <c r="BR1030" s="10" t="s">
        <v>1080</v>
      </c>
      <c r="BU1030" s="10" t="s">
        <v>1081</v>
      </c>
      <c r="BV1030" s="10" t="s">
        <v>1082</v>
      </c>
      <c r="BZ1030" s="10" t="s">
        <v>1083</v>
      </c>
      <c r="CN1030" s="10" t="s">
        <v>1084</v>
      </c>
      <c r="ED1030" s="10" t="s">
        <v>1085</v>
      </c>
      <c r="EE1030" s="10" t="s">
        <v>1086</v>
      </c>
      <c r="EF1030" s="10" t="s">
        <v>1087</v>
      </c>
      <c r="FL1030" s="10" t="s">
        <v>700</v>
      </c>
      <c r="FM1030" s="10" t="s">
        <v>1078</v>
      </c>
      <c r="FS1030" s="10" t="s">
        <v>474</v>
      </c>
      <c r="GU1030" s="10" t="s">
        <v>1088</v>
      </c>
      <c r="GV1030" s="11">
        <v>100</v>
      </c>
      <c r="HY1030" s="10" t="s">
        <v>1089</v>
      </c>
      <c r="JV1030" s="10" t="s">
        <v>1090</v>
      </c>
      <c r="JW1030" s="10" t="s">
        <v>1091</v>
      </c>
      <c r="KN1030" s="10" t="s">
        <v>1078</v>
      </c>
      <c r="KO1030" s="68" t="s">
        <v>1092</v>
      </c>
      <c r="LO1030" s="10" t="s">
        <v>470</v>
      </c>
      <c r="LP1030" s="68" t="s">
        <v>1093</v>
      </c>
    </row>
    <row r="1031" spans="2:328">
      <c r="B1031" s="10" t="s">
        <v>1065</v>
      </c>
      <c r="C1031" s="10" t="s">
        <v>1066</v>
      </c>
      <c r="D1031" s="10" t="s">
        <v>1067</v>
      </c>
      <c r="F1031" s="10" t="s">
        <v>101</v>
      </c>
      <c r="J1031" s="10" t="s">
        <v>1068</v>
      </c>
      <c r="L1031" s="10" t="s">
        <v>1101</v>
      </c>
      <c r="U1031" t="s">
        <v>1070</v>
      </c>
      <c r="AH1031" s="67" t="s">
        <v>1071</v>
      </c>
      <c r="BB1031" s="10" t="s">
        <v>214</v>
      </c>
      <c r="BC1031" s="10" t="s">
        <v>1072</v>
      </c>
      <c r="BD1031" s="10" t="s">
        <v>1073</v>
      </c>
      <c r="BE1031" s="10" t="s">
        <v>226</v>
      </c>
      <c r="BF1031" s="10" t="s">
        <v>1074</v>
      </c>
      <c r="BI1031" s="10" t="s">
        <v>1075</v>
      </c>
      <c r="BJ1031" s="10" t="s">
        <v>1075</v>
      </c>
      <c r="BK1031" s="10" t="s">
        <v>465</v>
      </c>
      <c r="BL1031" s="10" t="s">
        <v>1076</v>
      </c>
      <c r="BM1031" s="10" t="s">
        <v>1077</v>
      </c>
      <c r="BN1031" s="10" t="s">
        <v>1078</v>
      </c>
      <c r="BQ1031" s="10" t="s">
        <v>1098</v>
      </c>
      <c r="BR1031" s="10" t="s">
        <v>1080</v>
      </c>
      <c r="BU1031" s="10" t="s">
        <v>1081</v>
      </c>
      <c r="BV1031" s="10" t="s">
        <v>1082</v>
      </c>
      <c r="BZ1031" s="10" t="s">
        <v>1083</v>
      </c>
      <c r="CN1031" s="10" t="s">
        <v>1084</v>
      </c>
      <c r="ED1031" s="10" t="s">
        <v>1085</v>
      </c>
      <c r="EE1031" s="10" t="s">
        <v>1086</v>
      </c>
      <c r="EF1031" s="10" t="s">
        <v>1087</v>
      </c>
      <c r="FL1031" s="10" t="s">
        <v>700</v>
      </c>
      <c r="FM1031" s="10" t="s">
        <v>1078</v>
      </c>
      <c r="FS1031" s="10" t="s">
        <v>474</v>
      </c>
      <c r="GU1031" s="10" t="s">
        <v>1088</v>
      </c>
      <c r="GV1031" s="11">
        <v>100</v>
      </c>
      <c r="HY1031" s="10" t="s">
        <v>1089</v>
      </c>
      <c r="JV1031" s="10" t="s">
        <v>1090</v>
      </c>
      <c r="JW1031" s="10" t="s">
        <v>1091</v>
      </c>
      <c r="KN1031" s="10" t="s">
        <v>1078</v>
      </c>
      <c r="KO1031" s="68" t="s">
        <v>1092</v>
      </c>
      <c r="LO1031" s="10" t="s">
        <v>470</v>
      </c>
      <c r="LP1031" s="68" t="s">
        <v>1093</v>
      </c>
    </row>
    <row r="1032" spans="2:328">
      <c r="B1032" s="10" t="s">
        <v>1065</v>
      </c>
      <c r="C1032" s="10" t="s">
        <v>1066</v>
      </c>
      <c r="D1032" s="10" t="s">
        <v>1067</v>
      </c>
      <c r="F1032" s="10" t="s">
        <v>101</v>
      </c>
      <c r="J1032" s="10" t="s">
        <v>1068</v>
      </c>
      <c r="L1032" s="10" t="s">
        <v>1102</v>
      </c>
      <c r="U1032" t="s">
        <v>1070</v>
      </c>
      <c r="AH1032" s="67" t="s">
        <v>1071</v>
      </c>
      <c r="BB1032" s="10" t="s">
        <v>214</v>
      </c>
      <c r="BC1032" s="10" t="s">
        <v>1072</v>
      </c>
      <c r="BD1032" s="10" t="s">
        <v>1073</v>
      </c>
      <c r="BE1032" s="10" t="s">
        <v>226</v>
      </c>
      <c r="BF1032" s="10" t="s">
        <v>1074</v>
      </c>
      <c r="BI1032" s="10" t="s">
        <v>1075</v>
      </c>
      <c r="BJ1032" s="10" t="s">
        <v>1075</v>
      </c>
      <c r="BK1032" s="10" t="s">
        <v>465</v>
      </c>
      <c r="BL1032" s="10" t="s">
        <v>1076</v>
      </c>
      <c r="BM1032" s="10" t="s">
        <v>1077</v>
      </c>
      <c r="BN1032" s="10" t="s">
        <v>1078</v>
      </c>
      <c r="BQ1032" s="10" t="s">
        <v>1079</v>
      </c>
      <c r="BR1032" s="10" t="s">
        <v>1080</v>
      </c>
      <c r="BU1032" s="10" t="s">
        <v>1081</v>
      </c>
      <c r="BV1032" s="10" t="s">
        <v>1082</v>
      </c>
      <c r="BZ1032" s="10" t="s">
        <v>1083</v>
      </c>
      <c r="CN1032" s="10" t="s">
        <v>1084</v>
      </c>
      <c r="ED1032" s="10" t="s">
        <v>1085</v>
      </c>
      <c r="EE1032" s="10" t="s">
        <v>1086</v>
      </c>
      <c r="EF1032" s="10" t="s">
        <v>1087</v>
      </c>
      <c r="FL1032" s="10" t="s">
        <v>700</v>
      </c>
      <c r="FM1032" s="10" t="s">
        <v>1078</v>
      </c>
      <c r="FS1032" s="10" t="s">
        <v>474</v>
      </c>
      <c r="GU1032" s="10" t="s">
        <v>1088</v>
      </c>
      <c r="GV1032" s="11">
        <v>100</v>
      </c>
      <c r="HY1032" s="10" t="s">
        <v>1089</v>
      </c>
      <c r="JV1032" s="10" t="s">
        <v>1090</v>
      </c>
      <c r="JW1032" s="10" t="s">
        <v>1091</v>
      </c>
      <c r="KN1032" s="10" t="s">
        <v>1078</v>
      </c>
      <c r="KO1032" s="68" t="s">
        <v>1092</v>
      </c>
      <c r="LO1032" s="10" t="s">
        <v>470</v>
      </c>
      <c r="LP1032" s="68" t="s">
        <v>1093</v>
      </c>
    </row>
    <row r="1033" spans="2:328">
      <c r="B1033" s="10" t="s">
        <v>1065</v>
      </c>
      <c r="C1033" s="10" t="s">
        <v>1066</v>
      </c>
      <c r="D1033" s="10" t="s">
        <v>1067</v>
      </c>
      <c r="F1033" s="10" t="s">
        <v>101</v>
      </c>
      <c r="J1033" s="10" t="s">
        <v>1068</v>
      </c>
      <c r="L1033" s="10" t="s">
        <v>1069</v>
      </c>
      <c r="U1033" t="s">
        <v>1070</v>
      </c>
      <c r="AH1033" s="67" t="s">
        <v>1071</v>
      </c>
      <c r="BB1033" s="10" t="s">
        <v>214</v>
      </c>
      <c r="BC1033" s="10" t="s">
        <v>1072</v>
      </c>
      <c r="BD1033" s="10" t="s">
        <v>1073</v>
      </c>
      <c r="BE1033" s="10" t="s">
        <v>226</v>
      </c>
      <c r="BF1033" s="10" t="s">
        <v>1074</v>
      </c>
      <c r="BI1033" s="10" t="s">
        <v>1075</v>
      </c>
      <c r="BJ1033" s="10" t="s">
        <v>1075</v>
      </c>
      <c r="BK1033" s="10" t="s">
        <v>465</v>
      </c>
      <c r="BL1033" s="10" t="s">
        <v>1076</v>
      </c>
      <c r="BM1033" s="10" t="s">
        <v>1077</v>
      </c>
      <c r="BN1033" s="10" t="s">
        <v>1078</v>
      </c>
      <c r="BQ1033" s="10" t="s">
        <v>1095</v>
      </c>
      <c r="BR1033" s="10" t="s">
        <v>1080</v>
      </c>
      <c r="BU1033" s="10" t="s">
        <v>1081</v>
      </c>
      <c r="BV1033" s="10" t="s">
        <v>1082</v>
      </c>
      <c r="BZ1033" s="10" t="s">
        <v>1096</v>
      </c>
      <c r="CN1033" s="10" t="s">
        <v>1084</v>
      </c>
      <c r="ED1033" s="10" t="s">
        <v>1085</v>
      </c>
      <c r="EE1033" s="10" t="s">
        <v>1086</v>
      </c>
      <c r="EF1033" s="10" t="s">
        <v>1087</v>
      </c>
      <c r="FL1033" s="10" t="s">
        <v>700</v>
      </c>
      <c r="FM1033" s="10" t="s">
        <v>1078</v>
      </c>
      <c r="FS1033" s="10" t="s">
        <v>474</v>
      </c>
      <c r="GU1033" s="10" t="s">
        <v>1088</v>
      </c>
      <c r="GV1033" s="11">
        <v>100</v>
      </c>
      <c r="HY1033" s="10" t="s">
        <v>1089</v>
      </c>
      <c r="JV1033" s="10" t="s">
        <v>1090</v>
      </c>
      <c r="JW1033" s="10" t="s">
        <v>1091</v>
      </c>
      <c r="KN1033" s="10" t="s">
        <v>1078</v>
      </c>
      <c r="KO1033" s="68" t="s">
        <v>1092</v>
      </c>
      <c r="LO1033" s="10" t="s">
        <v>470</v>
      </c>
      <c r="LP1033" s="68" t="s">
        <v>1093</v>
      </c>
    </row>
    <row r="1034" spans="2:328">
      <c r="B1034" s="10" t="s">
        <v>1065</v>
      </c>
      <c r="C1034" s="10" t="s">
        <v>1066</v>
      </c>
      <c r="D1034" s="10" t="s">
        <v>1067</v>
      </c>
      <c r="F1034" s="10" t="s">
        <v>101</v>
      </c>
      <c r="J1034" s="10" t="s">
        <v>1068</v>
      </c>
      <c r="L1034" s="10" t="s">
        <v>1094</v>
      </c>
      <c r="U1034" t="s">
        <v>1070</v>
      </c>
      <c r="AH1034" s="67" t="s">
        <v>1071</v>
      </c>
      <c r="BB1034" s="10" t="s">
        <v>214</v>
      </c>
      <c r="BC1034" s="10" t="s">
        <v>1072</v>
      </c>
      <c r="BD1034" s="10" t="s">
        <v>1073</v>
      </c>
      <c r="BE1034" s="10" t="s">
        <v>226</v>
      </c>
      <c r="BF1034" s="10" t="s">
        <v>1074</v>
      </c>
      <c r="BI1034" s="10" t="s">
        <v>1075</v>
      </c>
      <c r="BJ1034" s="10" t="s">
        <v>1075</v>
      </c>
      <c r="BK1034" s="10" t="s">
        <v>465</v>
      </c>
      <c r="BL1034" s="10" t="s">
        <v>1076</v>
      </c>
      <c r="BM1034" s="10" t="s">
        <v>1077</v>
      </c>
      <c r="BN1034" s="10" t="s">
        <v>1078</v>
      </c>
      <c r="BQ1034" s="10" t="s">
        <v>1098</v>
      </c>
      <c r="BR1034" s="10" t="s">
        <v>1080</v>
      </c>
      <c r="BU1034" s="10" t="s">
        <v>1081</v>
      </c>
      <c r="BV1034" s="10" t="s">
        <v>1082</v>
      </c>
      <c r="BZ1034" s="10" t="s">
        <v>1099</v>
      </c>
      <c r="CN1034" s="10" t="s">
        <v>1084</v>
      </c>
      <c r="ED1034" s="10" t="s">
        <v>1085</v>
      </c>
      <c r="EE1034" s="10" t="s">
        <v>1086</v>
      </c>
      <c r="EF1034" s="10" t="s">
        <v>1087</v>
      </c>
      <c r="FL1034" s="10" t="s">
        <v>700</v>
      </c>
      <c r="FM1034" s="10" t="s">
        <v>1078</v>
      </c>
      <c r="FS1034" s="10" t="s">
        <v>474</v>
      </c>
      <c r="GU1034" s="10" t="s">
        <v>1088</v>
      </c>
      <c r="GV1034" s="11">
        <v>100</v>
      </c>
      <c r="HY1034" s="10" t="s">
        <v>1089</v>
      </c>
      <c r="JV1034" s="10" t="s">
        <v>1090</v>
      </c>
      <c r="JW1034" s="10" t="s">
        <v>1091</v>
      </c>
      <c r="KN1034" s="10" t="s">
        <v>1078</v>
      </c>
      <c r="KO1034" s="68" t="s">
        <v>1092</v>
      </c>
      <c r="LO1034" s="10" t="s">
        <v>470</v>
      </c>
      <c r="LP1034" s="68" t="s">
        <v>1093</v>
      </c>
    </row>
    <row r="1035" spans="2:328">
      <c r="B1035" s="10" t="s">
        <v>1065</v>
      </c>
      <c r="C1035" s="10" t="s">
        <v>1066</v>
      </c>
      <c r="D1035" s="10" t="s">
        <v>1067</v>
      </c>
      <c r="F1035" s="10" t="s">
        <v>101</v>
      </c>
      <c r="J1035" s="10" t="s">
        <v>1068</v>
      </c>
      <c r="L1035" s="10" t="s">
        <v>1273</v>
      </c>
      <c r="U1035" t="s">
        <v>1070</v>
      </c>
      <c r="AH1035" s="67" t="s">
        <v>1071</v>
      </c>
      <c r="BB1035" s="10" t="s">
        <v>214</v>
      </c>
      <c r="BC1035" s="10" t="s">
        <v>1072</v>
      </c>
      <c r="BD1035" s="10" t="s">
        <v>1073</v>
      </c>
      <c r="BE1035" s="10" t="s">
        <v>226</v>
      </c>
      <c r="BF1035" s="10" t="s">
        <v>1074</v>
      </c>
      <c r="BI1035" s="10" t="s">
        <v>1075</v>
      </c>
      <c r="BJ1035" s="10" t="s">
        <v>1075</v>
      </c>
      <c r="BK1035" s="10" t="s">
        <v>465</v>
      </c>
      <c r="BL1035" s="10" t="s">
        <v>1076</v>
      </c>
      <c r="BM1035" s="10" t="s">
        <v>1077</v>
      </c>
      <c r="BN1035" s="10" t="s">
        <v>1078</v>
      </c>
      <c r="BQ1035" s="10" t="s">
        <v>1098</v>
      </c>
      <c r="BR1035" s="10" t="s">
        <v>1080</v>
      </c>
      <c r="BU1035" s="10" t="s">
        <v>1081</v>
      </c>
      <c r="BV1035" s="10" t="s">
        <v>1082</v>
      </c>
      <c r="BZ1035" s="10" t="s">
        <v>1083</v>
      </c>
      <c r="CN1035" s="10" t="s">
        <v>1084</v>
      </c>
      <c r="ED1035" s="10" t="s">
        <v>1085</v>
      </c>
      <c r="EE1035" s="10" t="s">
        <v>1086</v>
      </c>
      <c r="EF1035" s="10" t="s">
        <v>1087</v>
      </c>
      <c r="FL1035" s="10" t="s">
        <v>700</v>
      </c>
      <c r="FM1035" s="10" t="s">
        <v>1078</v>
      </c>
      <c r="FS1035" s="10" t="s">
        <v>474</v>
      </c>
      <c r="GU1035" s="10" t="s">
        <v>1088</v>
      </c>
      <c r="GV1035" s="11">
        <v>100</v>
      </c>
      <c r="HY1035" s="10" t="s">
        <v>1089</v>
      </c>
      <c r="JV1035" s="10" t="s">
        <v>1090</v>
      </c>
      <c r="JW1035" s="10" t="s">
        <v>1091</v>
      </c>
      <c r="KN1035" s="10" t="s">
        <v>1078</v>
      </c>
      <c r="KO1035" s="68" t="s">
        <v>1092</v>
      </c>
      <c r="LO1035" s="10" t="s">
        <v>470</v>
      </c>
      <c r="LP1035" s="68" t="s">
        <v>1093</v>
      </c>
    </row>
    <row r="1036" spans="2:328">
      <c r="B1036" s="10" t="s">
        <v>1065</v>
      </c>
      <c r="C1036" s="10" t="s">
        <v>1066</v>
      </c>
      <c r="D1036" s="10" t="s">
        <v>1067</v>
      </c>
      <c r="F1036" s="10" t="s">
        <v>101</v>
      </c>
      <c r="J1036" s="10" t="s">
        <v>1068</v>
      </c>
      <c r="L1036" s="10" t="s">
        <v>1100</v>
      </c>
      <c r="U1036" t="s">
        <v>1070</v>
      </c>
      <c r="AH1036" s="67" t="s">
        <v>1071</v>
      </c>
      <c r="BB1036" s="10" t="s">
        <v>214</v>
      </c>
      <c r="BC1036" s="10" t="s">
        <v>1072</v>
      </c>
      <c r="BD1036" s="10" t="s">
        <v>1073</v>
      </c>
      <c r="BE1036" s="10" t="s">
        <v>226</v>
      </c>
      <c r="BF1036" s="10" t="s">
        <v>1074</v>
      </c>
      <c r="BI1036" s="10" t="s">
        <v>1075</v>
      </c>
      <c r="BJ1036" s="10" t="s">
        <v>1075</v>
      </c>
      <c r="BK1036" s="10" t="s">
        <v>465</v>
      </c>
      <c r="BL1036" s="10" t="s">
        <v>1076</v>
      </c>
      <c r="BM1036" s="10" t="s">
        <v>1077</v>
      </c>
      <c r="BN1036" s="10" t="s">
        <v>1078</v>
      </c>
      <c r="BQ1036" s="10" t="s">
        <v>1098</v>
      </c>
      <c r="BR1036" s="10" t="s">
        <v>1080</v>
      </c>
      <c r="BU1036" s="10" t="s">
        <v>1081</v>
      </c>
      <c r="BV1036" s="10" t="s">
        <v>1082</v>
      </c>
      <c r="BZ1036" s="10" t="s">
        <v>1083</v>
      </c>
      <c r="CN1036" s="10" t="s">
        <v>1084</v>
      </c>
      <c r="ED1036" s="10" t="s">
        <v>1085</v>
      </c>
      <c r="EE1036" s="10" t="s">
        <v>1086</v>
      </c>
      <c r="EF1036" s="10" t="s">
        <v>1087</v>
      </c>
      <c r="FL1036" s="10" t="s">
        <v>700</v>
      </c>
      <c r="FM1036" s="10" t="s">
        <v>1078</v>
      </c>
      <c r="FS1036" s="10" t="s">
        <v>474</v>
      </c>
      <c r="GU1036" s="10" t="s">
        <v>1088</v>
      </c>
      <c r="GV1036" s="11">
        <v>100</v>
      </c>
      <c r="HY1036" s="10" t="s">
        <v>1089</v>
      </c>
      <c r="JV1036" s="10" t="s">
        <v>1090</v>
      </c>
      <c r="JW1036" s="10" t="s">
        <v>1091</v>
      </c>
      <c r="KN1036" s="10" t="s">
        <v>1078</v>
      </c>
      <c r="KO1036" s="68" t="s">
        <v>1092</v>
      </c>
      <c r="LO1036" s="10" t="s">
        <v>470</v>
      </c>
      <c r="LP1036" s="68" t="s">
        <v>1093</v>
      </c>
    </row>
    <row r="1037" spans="2:328">
      <c r="B1037" s="10" t="s">
        <v>1065</v>
      </c>
      <c r="C1037" s="10" t="s">
        <v>1066</v>
      </c>
      <c r="D1037" s="10" t="s">
        <v>1067</v>
      </c>
      <c r="F1037" s="10" t="s">
        <v>101</v>
      </c>
      <c r="J1037" s="10" t="s">
        <v>1068</v>
      </c>
      <c r="L1037" s="10" t="s">
        <v>1101</v>
      </c>
      <c r="U1037" t="s">
        <v>1070</v>
      </c>
      <c r="AH1037" s="67" t="s">
        <v>1071</v>
      </c>
      <c r="BB1037" s="10" t="s">
        <v>214</v>
      </c>
      <c r="BC1037" s="10" t="s">
        <v>1072</v>
      </c>
      <c r="BD1037" s="10" t="s">
        <v>1073</v>
      </c>
      <c r="BE1037" s="10" t="s">
        <v>226</v>
      </c>
      <c r="BF1037" s="10" t="s">
        <v>1074</v>
      </c>
      <c r="BI1037" s="10" t="s">
        <v>1075</v>
      </c>
      <c r="BJ1037" s="10" t="s">
        <v>1075</v>
      </c>
      <c r="BK1037" s="10" t="s">
        <v>465</v>
      </c>
      <c r="BL1037" s="10" t="s">
        <v>1076</v>
      </c>
      <c r="BM1037" s="10" t="s">
        <v>1077</v>
      </c>
      <c r="BN1037" s="10" t="s">
        <v>1078</v>
      </c>
      <c r="BQ1037" s="10" t="s">
        <v>1079</v>
      </c>
      <c r="BR1037" s="10" t="s">
        <v>1080</v>
      </c>
      <c r="BU1037" s="10" t="s">
        <v>1081</v>
      </c>
      <c r="BV1037" s="10" t="s">
        <v>1082</v>
      </c>
      <c r="BZ1037" s="10" t="s">
        <v>1083</v>
      </c>
      <c r="CN1037" s="10" t="s">
        <v>1084</v>
      </c>
      <c r="ED1037" s="10" t="s">
        <v>1085</v>
      </c>
      <c r="EE1037" s="10" t="s">
        <v>1086</v>
      </c>
      <c r="EF1037" s="10" t="s">
        <v>1087</v>
      </c>
      <c r="FL1037" s="10" t="s">
        <v>700</v>
      </c>
      <c r="FM1037" s="10" t="s">
        <v>1078</v>
      </c>
      <c r="FS1037" s="10" t="s">
        <v>474</v>
      </c>
      <c r="GU1037" s="10" t="s">
        <v>1088</v>
      </c>
      <c r="GV1037" s="11">
        <v>100</v>
      </c>
      <c r="HY1037" s="10" t="s">
        <v>1089</v>
      </c>
      <c r="JV1037" s="10" t="s">
        <v>1090</v>
      </c>
      <c r="JW1037" s="10" t="s">
        <v>1091</v>
      </c>
      <c r="KN1037" s="10" t="s">
        <v>1078</v>
      </c>
      <c r="KO1037" s="68" t="s">
        <v>1092</v>
      </c>
      <c r="LO1037" s="10" t="s">
        <v>470</v>
      </c>
      <c r="LP1037" s="68" t="s">
        <v>1093</v>
      </c>
    </row>
    <row r="1038" spans="2:328">
      <c r="B1038" s="10" t="s">
        <v>1065</v>
      </c>
      <c r="C1038" s="10" t="s">
        <v>1066</v>
      </c>
      <c r="D1038" s="10" t="s">
        <v>1067</v>
      </c>
      <c r="F1038" s="10" t="s">
        <v>101</v>
      </c>
      <c r="J1038" s="10" t="s">
        <v>1068</v>
      </c>
      <c r="L1038" s="10" t="s">
        <v>1102</v>
      </c>
      <c r="U1038" t="s">
        <v>1070</v>
      </c>
      <c r="AH1038" s="67" t="s">
        <v>1071</v>
      </c>
      <c r="BB1038" s="10" t="s">
        <v>214</v>
      </c>
      <c r="BC1038" s="10" t="s">
        <v>1072</v>
      </c>
      <c r="BD1038" s="10" t="s">
        <v>1073</v>
      </c>
      <c r="BE1038" s="10" t="s">
        <v>226</v>
      </c>
      <c r="BF1038" s="10" t="s">
        <v>1074</v>
      </c>
      <c r="BI1038" s="10" t="s">
        <v>1075</v>
      </c>
      <c r="BJ1038" s="10" t="s">
        <v>1075</v>
      </c>
      <c r="BK1038" s="10" t="s">
        <v>465</v>
      </c>
      <c r="BL1038" s="10" t="s">
        <v>1076</v>
      </c>
      <c r="BM1038" s="10" t="s">
        <v>1077</v>
      </c>
      <c r="BN1038" s="10" t="s">
        <v>1078</v>
      </c>
      <c r="BQ1038" s="10" t="s">
        <v>1095</v>
      </c>
      <c r="BR1038" s="10" t="s">
        <v>1080</v>
      </c>
      <c r="BU1038" s="10" t="s">
        <v>1081</v>
      </c>
      <c r="BV1038" s="10" t="s">
        <v>1082</v>
      </c>
      <c r="BZ1038" s="10" t="s">
        <v>1096</v>
      </c>
      <c r="CN1038" s="10" t="s">
        <v>1084</v>
      </c>
      <c r="ED1038" s="10" t="s">
        <v>1085</v>
      </c>
      <c r="EE1038" s="10" t="s">
        <v>1086</v>
      </c>
      <c r="EF1038" s="10" t="s">
        <v>1087</v>
      </c>
      <c r="FL1038" s="10" t="s">
        <v>700</v>
      </c>
      <c r="FM1038" s="10" t="s">
        <v>1078</v>
      </c>
      <c r="FS1038" s="10" t="s">
        <v>474</v>
      </c>
      <c r="GU1038" s="10" t="s">
        <v>1088</v>
      </c>
      <c r="GV1038" s="11">
        <v>100</v>
      </c>
      <c r="HY1038" s="10" t="s">
        <v>1089</v>
      </c>
      <c r="JV1038" s="10" t="s">
        <v>1090</v>
      </c>
      <c r="JW1038" s="10" t="s">
        <v>1091</v>
      </c>
      <c r="KN1038" s="10" t="s">
        <v>1078</v>
      </c>
      <c r="KO1038" s="68" t="s">
        <v>1092</v>
      </c>
      <c r="LO1038" s="10" t="s">
        <v>470</v>
      </c>
      <c r="LP1038" s="68" t="s">
        <v>1093</v>
      </c>
    </row>
    <row r="1039" spans="2:328">
      <c r="B1039" s="10" t="s">
        <v>1065</v>
      </c>
      <c r="C1039" s="10" t="s">
        <v>1066</v>
      </c>
      <c r="D1039" s="10" t="s">
        <v>1067</v>
      </c>
      <c r="F1039" s="10" t="s">
        <v>101</v>
      </c>
      <c r="J1039" s="10" t="s">
        <v>1068</v>
      </c>
      <c r="L1039" s="10" t="s">
        <v>1069</v>
      </c>
      <c r="U1039" t="s">
        <v>1070</v>
      </c>
      <c r="AH1039" s="67" t="s">
        <v>1071</v>
      </c>
      <c r="BB1039" s="10" t="s">
        <v>214</v>
      </c>
      <c r="BC1039" s="10" t="s">
        <v>1072</v>
      </c>
      <c r="BD1039" s="10" t="s">
        <v>1073</v>
      </c>
      <c r="BE1039" s="10" t="s">
        <v>226</v>
      </c>
      <c r="BF1039" s="10" t="s">
        <v>1074</v>
      </c>
      <c r="BI1039" s="10" t="s">
        <v>1075</v>
      </c>
      <c r="BJ1039" s="10" t="s">
        <v>1075</v>
      </c>
      <c r="BK1039" s="10" t="s">
        <v>465</v>
      </c>
      <c r="BL1039" s="10" t="s">
        <v>1076</v>
      </c>
      <c r="BM1039" s="10" t="s">
        <v>1077</v>
      </c>
      <c r="BN1039" s="10" t="s">
        <v>1078</v>
      </c>
      <c r="BQ1039" s="10" t="s">
        <v>1098</v>
      </c>
      <c r="BR1039" s="10" t="s">
        <v>1080</v>
      </c>
      <c r="BU1039" s="10" t="s">
        <v>1081</v>
      </c>
      <c r="BV1039" s="10" t="s">
        <v>1082</v>
      </c>
      <c r="BZ1039" s="10" t="s">
        <v>1099</v>
      </c>
      <c r="CN1039" s="10" t="s">
        <v>1084</v>
      </c>
      <c r="ED1039" s="10" t="s">
        <v>1085</v>
      </c>
      <c r="EE1039" s="10" t="s">
        <v>1086</v>
      </c>
      <c r="EF1039" s="10" t="s">
        <v>1087</v>
      </c>
      <c r="FL1039" s="10" t="s">
        <v>700</v>
      </c>
      <c r="FM1039" s="10" t="s">
        <v>1078</v>
      </c>
      <c r="FS1039" s="10" t="s">
        <v>474</v>
      </c>
      <c r="GU1039" s="10" t="s">
        <v>1088</v>
      </c>
      <c r="GV1039" s="11">
        <v>100</v>
      </c>
      <c r="HY1039" s="10" t="s">
        <v>1089</v>
      </c>
      <c r="JV1039" s="10" t="s">
        <v>1090</v>
      </c>
      <c r="JW1039" s="10" t="s">
        <v>1091</v>
      </c>
      <c r="KN1039" s="10" t="s">
        <v>1078</v>
      </c>
      <c r="KO1039" s="68" t="s">
        <v>1092</v>
      </c>
      <c r="LO1039" s="10" t="s">
        <v>470</v>
      </c>
      <c r="LP1039" s="68" t="s">
        <v>1093</v>
      </c>
    </row>
    <row r="1040" spans="2:328">
      <c r="B1040" s="10" t="s">
        <v>1065</v>
      </c>
      <c r="C1040" s="10" t="s">
        <v>1066</v>
      </c>
      <c r="D1040" s="10" t="s">
        <v>1067</v>
      </c>
      <c r="F1040" s="10" t="s">
        <v>101</v>
      </c>
      <c r="J1040" s="10" t="s">
        <v>1068</v>
      </c>
      <c r="L1040" s="10" t="s">
        <v>1094</v>
      </c>
      <c r="U1040" t="s">
        <v>1070</v>
      </c>
      <c r="AH1040" s="67" t="s">
        <v>1071</v>
      </c>
      <c r="BB1040" s="10" t="s">
        <v>214</v>
      </c>
      <c r="BC1040" s="10" t="s">
        <v>1072</v>
      </c>
      <c r="BD1040" s="10" t="s">
        <v>1073</v>
      </c>
      <c r="BE1040" s="10" t="s">
        <v>226</v>
      </c>
      <c r="BF1040" s="10" t="s">
        <v>1074</v>
      </c>
      <c r="BI1040" s="10" t="s">
        <v>1075</v>
      </c>
      <c r="BJ1040" s="10" t="s">
        <v>1075</v>
      </c>
      <c r="BK1040" s="10" t="s">
        <v>465</v>
      </c>
      <c r="BL1040" s="10" t="s">
        <v>1076</v>
      </c>
      <c r="BM1040" s="10" t="s">
        <v>1077</v>
      </c>
      <c r="BN1040" s="10" t="s">
        <v>1078</v>
      </c>
      <c r="BQ1040" s="10" t="s">
        <v>1098</v>
      </c>
      <c r="BR1040" s="10" t="s">
        <v>1080</v>
      </c>
      <c r="BU1040" s="10" t="s">
        <v>1081</v>
      </c>
      <c r="BV1040" s="10" t="s">
        <v>1082</v>
      </c>
      <c r="BZ1040" s="10" t="s">
        <v>1083</v>
      </c>
      <c r="CN1040" s="10" t="s">
        <v>1084</v>
      </c>
      <c r="ED1040" s="10" t="s">
        <v>1085</v>
      </c>
      <c r="EE1040" s="10" t="s">
        <v>1086</v>
      </c>
      <c r="EF1040" s="10" t="s">
        <v>1087</v>
      </c>
      <c r="FL1040" s="10" t="s">
        <v>700</v>
      </c>
      <c r="FM1040" s="10" t="s">
        <v>1078</v>
      </c>
      <c r="FS1040" s="10" t="s">
        <v>474</v>
      </c>
      <c r="GU1040" s="10" t="s">
        <v>1088</v>
      </c>
      <c r="GV1040" s="11">
        <v>100</v>
      </c>
      <c r="HY1040" s="10" t="s">
        <v>1089</v>
      </c>
      <c r="JV1040" s="10" t="s">
        <v>1090</v>
      </c>
      <c r="JW1040" s="10" t="s">
        <v>1091</v>
      </c>
      <c r="KN1040" s="10" t="s">
        <v>1078</v>
      </c>
      <c r="KO1040" s="68" t="s">
        <v>1092</v>
      </c>
      <c r="LO1040" s="10" t="s">
        <v>470</v>
      </c>
      <c r="LP1040" s="68" t="s">
        <v>1093</v>
      </c>
    </row>
    <row r="1041" spans="2:328">
      <c r="B1041" s="10" t="s">
        <v>1065</v>
      </c>
      <c r="C1041" s="10" t="s">
        <v>1066</v>
      </c>
      <c r="D1041" s="10" t="s">
        <v>1067</v>
      </c>
      <c r="F1041" s="10" t="s">
        <v>101</v>
      </c>
      <c r="J1041" s="10" t="s">
        <v>1068</v>
      </c>
      <c r="L1041" s="10" t="s">
        <v>1274</v>
      </c>
      <c r="U1041" t="s">
        <v>1070</v>
      </c>
      <c r="AH1041" s="67" t="s">
        <v>1071</v>
      </c>
      <c r="BB1041" s="10" t="s">
        <v>214</v>
      </c>
      <c r="BC1041" s="10" t="s">
        <v>1072</v>
      </c>
      <c r="BD1041" s="10" t="s">
        <v>1073</v>
      </c>
      <c r="BE1041" s="10" t="s">
        <v>226</v>
      </c>
      <c r="BF1041" s="10" t="s">
        <v>1074</v>
      </c>
      <c r="BI1041" s="10" t="s">
        <v>1075</v>
      </c>
      <c r="BJ1041" s="10" t="s">
        <v>1075</v>
      </c>
      <c r="BK1041" s="10" t="s">
        <v>465</v>
      </c>
      <c r="BL1041" s="10" t="s">
        <v>1076</v>
      </c>
      <c r="BM1041" s="10" t="s">
        <v>1077</v>
      </c>
      <c r="BN1041" s="10" t="s">
        <v>1078</v>
      </c>
      <c r="BQ1041" s="10" t="s">
        <v>1098</v>
      </c>
      <c r="BR1041" s="10" t="s">
        <v>1080</v>
      </c>
      <c r="BU1041" s="10" t="s">
        <v>1081</v>
      </c>
      <c r="BV1041" s="10" t="s">
        <v>1082</v>
      </c>
      <c r="BZ1041" s="10" t="s">
        <v>1083</v>
      </c>
      <c r="CN1041" s="10" t="s">
        <v>1084</v>
      </c>
      <c r="ED1041" s="10" t="s">
        <v>1085</v>
      </c>
      <c r="EE1041" s="10" t="s">
        <v>1086</v>
      </c>
      <c r="EF1041" s="10" t="s">
        <v>1087</v>
      </c>
      <c r="FL1041" s="10" t="s">
        <v>700</v>
      </c>
      <c r="FM1041" s="10" t="s">
        <v>1078</v>
      </c>
      <c r="FS1041" s="10" t="s">
        <v>474</v>
      </c>
      <c r="GU1041" s="10" t="s">
        <v>1088</v>
      </c>
      <c r="GV1041" s="11">
        <v>100</v>
      </c>
      <c r="HY1041" s="10" t="s">
        <v>1089</v>
      </c>
      <c r="JV1041" s="10" t="s">
        <v>1090</v>
      </c>
      <c r="JW1041" s="10" t="s">
        <v>1091</v>
      </c>
      <c r="KN1041" s="10" t="s">
        <v>1078</v>
      </c>
      <c r="KO1041" s="68" t="s">
        <v>1092</v>
      </c>
      <c r="LO1041" s="10" t="s">
        <v>470</v>
      </c>
      <c r="LP1041" s="68" t="s">
        <v>1093</v>
      </c>
    </row>
    <row r="1042" spans="2:328">
      <c r="B1042" s="10" t="s">
        <v>1065</v>
      </c>
      <c r="C1042" s="10" t="s">
        <v>1066</v>
      </c>
      <c r="D1042" s="10" t="s">
        <v>1067</v>
      </c>
      <c r="F1042" s="10" t="s">
        <v>101</v>
      </c>
      <c r="J1042" s="10" t="s">
        <v>1068</v>
      </c>
      <c r="L1042" s="10" t="s">
        <v>1100</v>
      </c>
      <c r="U1042" t="s">
        <v>1070</v>
      </c>
      <c r="AH1042" s="67" t="s">
        <v>1071</v>
      </c>
      <c r="BB1042" s="10" t="s">
        <v>214</v>
      </c>
      <c r="BC1042" s="10" t="s">
        <v>1072</v>
      </c>
      <c r="BD1042" s="10" t="s">
        <v>1073</v>
      </c>
      <c r="BE1042" s="10" t="s">
        <v>226</v>
      </c>
      <c r="BF1042" s="10" t="s">
        <v>1074</v>
      </c>
      <c r="BI1042" s="10" t="s">
        <v>1075</v>
      </c>
      <c r="BJ1042" s="10" t="s">
        <v>1075</v>
      </c>
      <c r="BK1042" s="10" t="s">
        <v>465</v>
      </c>
      <c r="BL1042" s="10" t="s">
        <v>1076</v>
      </c>
      <c r="BM1042" s="10" t="s">
        <v>1077</v>
      </c>
      <c r="BN1042" s="10" t="s">
        <v>1078</v>
      </c>
      <c r="BQ1042" s="10" t="s">
        <v>1079</v>
      </c>
      <c r="BR1042" s="10" t="s">
        <v>1080</v>
      </c>
      <c r="BU1042" s="10" t="s">
        <v>1081</v>
      </c>
      <c r="BV1042" s="10" t="s">
        <v>1082</v>
      </c>
      <c r="BZ1042" s="10" t="s">
        <v>1083</v>
      </c>
      <c r="CN1042" s="10" t="s">
        <v>1084</v>
      </c>
      <c r="ED1042" s="10" t="s">
        <v>1085</v>
      </c>
      <c r="EE1042" s="10" t="s">
        <v>1086</v>
      </c>
      <c r="EF1042" s="10" t="s">
        <v>1087</v>
      </c>
      <c r="FL1042" s="10" t="s">
        <v>700</v>
      </c>
      <c r="FM1042" s="10" t="s">
        <v>1078</v>
      </c>
      <c r="FS1042" s="10" t="s">
        <v>474</v>
      </c>
      <c r="GU1042" s="10" t="s">
        <v>1088</v>
      </c>
      <c r="GV1042" s="11">
        <v>100</v>
      </c>
      <c r="HY1042" s="10" t="s">
        <v>1089</v>
      </c>
      <c r="JV1042" s="10" t="s">
        <v>1090</v>
      </c>
      <c r="JW1042" s="10" t="s">
        <v>1091</v>
      </c>
      <c r="KN1042" s="10" t="s">
        <v>1078</v>
      </c>
      <c r="KO1042" s="68" t="s">
        <v>1092</v>
      </c>
      <c r="LO1042" s="10" t="s">
        <v>470</v>
      </c>
      <c r="LP1042" s="68" t="s">
        <v>1093</v>
      </c>
    </row>
    <row r="1043" spans="2:328">
      <c r="B1043" s="10" t="s">
        <v>1065</v>
      </c>
      <c r="C1043" s="10" t="s">
        <v>1066</v>
      </c>
      <c r="D1043" s="10" t="s">
        <v>1067</v>
      </c>
      <c r="F1043" s="10" t="s">
        <v>101</v>
      </c>
      <c r="J1043" s="10" t="s">
        <v>1068</v>
      </c>
      <c r="L1043" s="10" t="s">
        <v>1101</v>
      </c>
      <c r="U1043" t="s">
        <v>1070</v>
      </c>
      <c r="AH1043" s="67" t="s">
        <v>1071</v>
      </c>
      <c r="BB1043" s="10" t="s">
        <v>214</v>
      </c>
      <c r="BC1043" s="10" t="s">
        <v>1072</v>
      </c>
      <c r="BD1043" s="10" t="s">
        <v>1073</v>
      </c>
      <c r="BE1043" s="10" t="s">
        <v>226</v>
      </c>
      <c r="BF1043" s="10" t="s">
        <v>1074</v>
      </c>
      <c r="BI1043" s="10" t="s">
        <v>1075</v>
      </c>
      <c r="BJ1043" s="10" t="s">
        <v>1075</v>
      </c>
      <c r="BK1043" s="10" t="s">
        <v>465</v>
      </c>
      <c r="BL1043" s="10" t="s">
        <v>1076</v>
      </c>
      <c r="BM1043" s="10" t="s">
        <v>1077</v>
      </c>
      <c r="BN1043" s="10" t="s">
        <v>1078</v>
      </c>
      <c r="BQ1043" s="10" t="s">
        <v>1095</v>
      </c>
      <c r="BR1043" s="10" t="s">
        <v>1080</v>
      </c>
      <c r="BU1043" s="10" t="s">
        <v>1081</v>
      </c>
      <c r="BV1043" s="10" t="s">
        <v>1082</v>
      </c>
      <c r="BZ1043" s="10" t="s">
        <v>1096</v>
      </c>
      <c r="CN1043" s="10" t="s">
        <v>1084</v>
      </c>
      <c r="ED1043" s="10" t="s">
        <v>1085</v>
      </c>
      <c r="EE1043" s="10" t="s">
        <v>1086</v>
      </c>
      <c r="EF1043" s="10" t="s">
        <v>1087</v>
      </c>
      <c r="FL1043" s="10" t="s">
        <v>700</v>
      </c>
      <c r="FM1043" s="10" t="s">
        <v>1078</v>
      </c>
      <c r="FS1043" s="10" t="s">
        <v>474</v>
      </c>
      <c r="GU1043" s="10" t="s">
        <v>1088</v>
      </c>
      <c r="GV1043" s="11">
        <v>100</v>
      </c>
      <c r="HY1043" s="10" t="s">
        <v>1089</v>
      </c>
      <c r="JV1043" s="10" t="s">
        <v>1090</v>
      </c>
      <c r="JW1043" s="10" t="s">
        <v>1091</v>
      </c>
      <c r="KN1043" s="10" t="s">
        <v>1078</v>
      </c>
      <c r="KO1043" s="68" t="s">
        <v>1092</v>
      </c>
      <c r="LO1043" s="10" t="s">
        <v>470</v>
      </c>
      <c r="LP1043" s="68" t="s">
        <v>1093</v>
      </c>
    </row>
    <row r="1044" spans="2:328">
      <c r="B1044" s="10" t="s">
        <v>1065</v>
      </c>
      <c r="C1044" s="10" t="s">
        <v>1066</v>
      </c>
      <c r="D1044" s="10" t="s">
        <v>1067</v>
      </c>
      <c r="F1044" s="10" t="s">
        <v>101</v>
      </c>
      <c r="J1044" s="10" t="s">
        <v>1068</v>
      </c>
      <c r="L1044" s="10" t="s">
        <v>1102</v>
      </c>
      <c r="U1044" t="s">
        <v>1070</v>
      </c>
      <c r="AH1044" s="67" t="s">
        <v>1071</v>
      </c>
      <c r="BB1044" s="10" t="s">
        <v>214</v>
      </c>
      <c r="BC1044" s="10" t="s">
        <v>1072</v>
      </c>
      <c r="BD1044" s="10" t="s">
        <v>1073</v>
      </c>
      <c r="BE1044" s="10" t="s">
        <v>226</v>
      </c>
      <c r="BF1044" s="10" t="s">
        <v>1074</v>
      </c>
      <c r="BI1044" s="10" t="s">
        <v>1075</v>
      </c>
      <c r="BJ1044" s="10" t="s">
        <v>1075</v>
      </c>
      <c r="BK1044" s="10" t="s">
        <v>465</v>
      </c>
      <c r="BL1044" s="10" t="s">
        <v>1076</v>
      </c>
      <c r="BM1044" s="10" t="s">
        <v>1077</v>
      </c>
      <c r="BN1044" s="10" t="s">
        <v>1078</v>
      </c>
      <c r="BQ1044" s="10" t="s">
        <v>1098</v>
      </c>
      <c r="BR1044" s="10" t="s">
        <v>1080</v>
      </c>
      <c r="BU1044" s="10" t="s">
        <v>1081</v>
      </c>
      <c r="BV1044" s="10" t="s">
        <v>1082</v>
      </c>
      <c r="BZ1044" s="10" t="s">
        <v>1099</v>
      </c>
      <c r="CN1044" s="10" t="s">
        <v>1084</v>
      </c>
      <c r="ED1044" s="10" t="s">
        <v>1085</v>
      </c>
      <c r="EE1044" s="10" t="s">
        <v>1086</v>
      </c>
      <c r="EF1044" s="10" t="s">
        <v>1087</v>
      </c>
      <c r="FL1044" s="10" t="s">
        <v>700</v>
      </c>
      <c r="FM1044" s="10" t="s">
        <v>1078</v>
      </c>
      <c r="FS1044" s="10" t="s">
        <v>474</v>
      </c>
      <c r="GU1044" s="10" t="s">
        <v>1088</v>
      </c>
      <c r="GV1044" s="11">
        <v>100</v>
      </c>
      <c r="HY1044" s="10" t="s">
        <v>1089</v>
      </c>
      <c r="JV1044" s="10" t="s">
        <v>1090</v>
      </c>
      <c r="JW1044" s="10" t="s">
        <v>1091</v>
      </c>
      <c r="KN1044" s="10" t="s">
        <v>1078</v>
      </c>
      <c r="KO1044" s="68" t="s">
        <v>1092</v>
      </c>
      <c r="LO1044" s="10" t="s">
        <v>470</v>
      </c>
      <c r="LP1044" s="68" t="s">
        <v>1093</v>
      </c>
    </row>
    <row r="1045" spans="2:328">
      <c r="B1045" s="10" t="s">
        <v>1065</v>
      </c>
      <c r="C1045" s="10" t="s">
        <v>1066</v>
      </c>
      <c r="D1045" s="10" t="s">
        <v>1067</v>
      </c>
      <c r="F1045" s="10" t="s">
        <v>101</v>
      </c>
      <c r="J1045" s="10" t="s">
        <v>1068</v>
      </c>
      <c r="L1045" s="10" t="s">
        <v>1069</v>
      </c>
      <c r="U1045" t="s">
        <v>1070</v>
      </c>
      <c r="AH1045" s="67" t="s">
        <v>1071</v>
      </c>
      <c r="BB1045" s="10" t="s">
        <v>214</v>
      </c>
      <c r="BC1045" s="10" t="s">
        <v>1072</v>
      </c>
      <c r="BD1045" s="10" t="s">
        <v>1073</v>
      </c>
      <c r="BE1045" s="10" t="s">
        <v>226</v>
      </c>
      <c r="BF1045" s="10" t="s">
        <v>1074</v>
      </c>
      <c r="BI1045" s="10" t="s">
        <v>1075</v>
      </c>
      <c r="BJ1045" s="10" t="s">
        <v>1075</v>
      </c>
      <c r="BK1045" s="10" t="s">
        <v>465</v>
      </c>
      <c r="BL1045" s="10" t="s">
        <v>1076</v>
      </c>
      <c r="BM1045" s="10" t="s">
        <v>1077</v>
      </c>
      <c r="BN1045" s="10" t="s">
        <v>1078</v>
      </c>
      <c r="BQ1045" s="10" t="s">
        <v>1098</v>
      </c>
      <c r="BR1045" s="10" t="s">
        <v>1080</v>
      </c>
      <c r="BU1045" s="10" t="s">
        <v>1081</v>
      </c>
      <c r="BV1045" s="10" t="s">
        <v>1082</v>
      </c>
      <c r="BZ1045" s="10" t="s">
        <v>1083</v>
      </c>
      <c r="CN1045" s="10" t="s">
        <v>1084</v>
      </c>
      <c r="ED1045" s="10" t="s">
        <v>1085</v>
      </c>
      <c r="EE1045" s="10" t="s">
        <v>1086</v>
      </c>
      <c r="EF1045" s="10" t="s">
        <v>1087</v>
      </c>
      <c r="FL1045" s="10" t="s">
        <v>700</v>
      </c>
      <c r="FM1045" s="10" t="s">
        <v>1078</v>
      </c>
      <c r="FS1045" s="10" t="s">
        <v>474</v>
      </c>
      <c r="GU1045" s="10" t="s">
        <v>1088</v>
      </c>
      <c r="GV1045" s="11">
        <v>100</v>
      </c>
      <c r="HY1045" s="10" t="s">
        <v>1089</v>
      </c>
      <c r="JV1045" s="10" t="s">
        <v>1090</v>
      </c>
      <c r="JW1045" s="10" t="s">
        <v>1091</v>
      </c>
      <c r="KN1045" s="10" t="s">
        <v>1078</v>
      </c>
      <c r="KO1045" s="68" t="s">
        <v>1092</v>
      </c>
      <c r="LO1045" s="10" t="s">
        <v>470</v>
      </c>
      <c r="LP1045" s="68" t="s">
        <v>1093</v>
      </c>
    </row>
    <row r="1046" spans="2:328">
      <c r="B1046" s="10" t="s">
        <v>1065</v>
      </c>
      <c r="C1046" s="10" t="s">
        <v>1066</v>
      </c>
      <c r="D1046" s="10" t="s">
        <v>1067</v>
      </c>
      <c r="F1046" s="10" t="s">
        <v>101</v>
      </c>
      <c r="J1046" s="10" t="s">
        <v>1068</v>
      </c>
      <c r="L1046" s="10" t="s">
        <v>1094</v>
      </c>
      <c r="U1046" t="s">
        <v>1070</v>
      </c>
      <c r="AH1046" s="67" t="s">
        <v>1071</v>
      </c>
      <c r="BB1046" s="10" t="s">
        <v>214</v>
      </c>
      <c r="BC1046" s="10" t="s">
        <v>1072</v>
      </c>
      <c r="BD1046" s="10" t="s">
        <v>1073</v>
      </c>
      <c r="BE1046" s="10" t="s">
        <v>226</v>
      </c>
      <c r="BF1046" s="10" t="s">
        <v>1074</v>
      </c>
      <c r="BI1046" s="10" t="s">
        <v>1075</v>
      </c>
      <c r="BJ1046" s="10" t="s">
        <v>1075</v>
      </c>
      <c r="BK1046" s="10" t="s">
        <v>465</v>
      </c>
      <c r="BL1046" s="10" t="s">
        <v>1076</v>
      </c>
      <c r="BM1046" s="10" t="s">
        <v>1077</v>
      </c>
      <c r="BN1046" s="10" t="s">
        <v>1078</v>
      </c>
      <c r="BQ1046" s="10" t="s">
        <v>1098</v>
      </c>
      <c r="BR1046" s="10" t="s">
        <v>1080</v>
      </c>
      <c r="BU1046" s="10" t="s">
        <v>1081</v>
      </c>
      <c r="BV1046" s="10" t="s">
        <v>1082</v>
      </c>
      <c r="BZ1046" s="10" t="s">
        <v>1083</v>
      </c>
      <c r="CN1046" s="10" t="s">
        <v>1084</v>
      </c>
      <c r="ED1046" s="10" t="s">
        <v>1085</v>
      </c>
      <c r="EE1046" s="10" t="s">
        <v>1086</v>
      </c>
      <c r="EF1046" s="10" t="s">
        <v>1087</v>
      </c>
      <c r="FL1046" s="10" t="s">
        <v>700</v>
      </c>
      <c r="FM1046" s="10" t="s">
        <v>1078</v>
      </c>
      <c r="FS1046" s="10" t="s">
        <v>474</v>
      </c>
      <c r="GU1046" s="10" t="s">
        <v>1088</v>
      </c>
      <c r="GV1046" s="11">
        <v>100</v>
      </c>
      <c r="HY1046" s="10" t="s">
        <v>1089</v>
      </c>
      <c r="JV1046" s="10" t="s">
        <v>1090</v>
      </c>
      <c r="JW1046" s="10" t="s">
        <v>1091</v>
      </c>
      <c r="KN1046" s="10" t="s">
        <v>1078</v>
      </c>
      <c r="KO1046" s="68" t="s">
        <v>1092</v>
      </c>
      <c r="LO1046" s="10" t="s">
        <v>470</v>
      </c>
      <c r="LP1046" s="68" t="s">
        <v>1093</v>
      </c>
    </row>
    <row r="1047" spans="2:328">
      <c r="B1047" s="10" t="s">
        <v>1065</v>
      </c>
      <c r="C1047" s="10" t="s">
        <v>1066</v>
      </c>
      <c r="D1047" s="10" t="s">
        <v>1067</v>
      </c>
      <c r="F1047" s="10" t="s">
        <v>101</v>
      </c>
      <c r="J1047" s="10" t="s">
        <v>1068</v>
      </c>
      <c r="L1047" s="10" t="s">
        <v>1275</v>
      </c>
      <c r="U1047" t="s">
        <v>1070</v>
      </c>
      <c r="AH1047" s="67" t="s">
        <v>1071</v>
      </c>
      <c r="BB1047" s="10" t="s">
        <v>214</v>
      </c>
      <c r="BC1047" s="10" t="s">
        <v>1072</v>
      </c>
      <c r="BD1047" s="10" t="s">
        <v>1073</v>
      </c>
      <c r="BE1047" s="10" t="s">
        <v>226</v>
      </c>
      <c r="BF1047" s="10" t="s">
        <v>1074</v>
      </c>
      <c r="BI1047" s="10" t="s">
        <v>1075</v>
      </c>
      <c r="BJ1047" s="10" t="s">
        <v>1075</v>
      </c>
      <c r="BK1047" s="10" t="s">
        <v>465</v>
      </c>
      <c r="BL1047" s="10" t="s">
        <v>1076</v>
      </c>
      <c r="BM1047" s="10" t="s">
        <v>1077</v>
      </c>
      <c r="BN1047" s="10" t="s">
        <v>1078</v>
      </c>
      <c r="BQ1047" s="10" t="s">
        <v>1079</v>
      </c>
      <c r="BR1047" s="10" t="s">
        <v>1080</v>
      </c>
      <c r="BU1047" s="10" t="s">
        <v>1081</v>
      </c>
      <c r="BV1047" s="10" t="s">
        <v>1082</v>
      </c>
      <c r="BZ1047" s="10" t="s">
        <v>1083</v>
      </c>
      <c r="CN1047" s="10" t="s">
        <v>1084</v>
      </c>
      <c r="ED1047" s="10" t="s">
        <v>1085</v>
      </c>
      <c r="EE1047" s="10" t="s">
        <v>1086</v>
      </c>
      <c r="EF1047" s="10" t="s">
        <v>1087</v>
      </c>
      <c r="FL1047" s="10" t="s">
        <v>700</v>
      </c>
      <c r="FM1047" s="10" t="s">
        <v>1078</v>
      </c>
      <c r="FS1047" s="10" t="s">
        <v>474</v>
      </c>
      <c r="GU1047" s="10" t="s">
        <v>1088</v>
      </c>
      <c r="GV1047" s="11">
        <v>100</v>
      </c>
      <c r="HY1047" s="10" t="s">
        <v>1089</v>
      </c>
      <c r="JV1047" s="10" t="s">
        <v>1090</v>
      </c>
      <c r="JW1047" s="10" t="s">
        <v>1091</v>
      </c>
      <c r="KN1047" s="10" t="s">
        <v>1078</v>
      </c>
      <c r="KO1047" s="68" t="s">
        <v>1092</v>
      </c>
      <c r="LO1047" s="10" t="s">
        <v>470</v>
      </c>
      <c r="LP1047" s="68" t="s">
        <v>1093</v>
      </c>
    </row>
    <row r="1048" spans="2:328">
      <c r="B1048" s="10" t="s">
        <v>1065</v>
      </c>
      <c r="C1048" s="10" t="s">
        <v>1066</v>
      </c>
      <c r="D1048" s="10" t="s">
        <v>1067</v>
      </c>
      <c r="F1048" s="10" t="s">
        <v>101</v>
      </c>
      <c r="J1048" s="10" t="s">
        <v>1068</v>
      </c>
      <c r="L1048" s="10" t="s">
        <v>1100</v>
      </c>
      <c r="U1048" t="s">
        <v>1070</v>
      </c>
      <c r="AH1048" s="67" t="s">
        <v>1071</v>
      </c>
      <c r="BB1048" s="10" t="s">
        <v>214</v>
      </c>
      <c r="BC1048" s="10" t="s">
        <v>1072</v>
      </c>
      <c r="BD1048" s="10" t="s">
        <v>1073</v>
      </c>
      <c r="BE1048" s="10" t="s">
        <v>226</v>
      </c>
      <c r="BF1048" s="10" t="s">
        <v>1074</v>
      </c>
      <c r="BI1048" s="10" t="s">
        <v>1075</v>
      </c>
      <c r="BJ1048" s="10" t="s">
        <v>1075</v>
      </c>
      <c r="BK1048" s="10" t="s">
        <v>465</v>
      </c>
      <c r="BL1048" s="10" t="s">
        <v>1076</v>
      </c>
      <c r="BM1048" s="10" t="s">
        <v>1077</v>
      </c>
      <c r="BN1048" s="10" t="s">
        <v>1078</v>
      </c>
      <c r="BQ1048" s="10" t="s">
        <v>1095</v>
      </c>
      <c r="BR1048" s="10" t="s">
        <v>1080</v>
      </c>
      <c r="BU1048" s="10" t="s">
        <v>1081</v>
      </c>
      <c r="BV1048" s="10" t="s">
        <v>1082</v>
      </c>
      <c r="BZ1048" s="10" t="s">
        <v>1096</v>
      </c>
      <c r="CN1048" s="10" t="s">
        <v>1084</v>
      </c>
      <c r="ED1048" s="10" t="s">
        <v>1085</v>
      </c>
      <c r="EE1048" s="10" t="s">
        <v>1086</v>
      </c>
      <c r="EF1048" s="10" t="s">
        <v>1087</v>
      </c>
      <c r="FL1048" s="10" t="s">
        <v>700</v>
      </c>
      <c r="FM1048" s="10" t="s">
        <v>1078</v>
      </c>
      <c r="FS1048" s="10" t="s">
        <v>474</v>
      </c>
      <c r="GU1048" s="10" t="s">
        <v>1088</v>
      </c>
      <c r="GV1048" s="11">
        <v>100</v>
      </c>
      <c r="HY1048" s="10" t="s">
        <v>1089</v>
      </c>
      <c r="JV1048" s="10" t="s">
        <v>1090</v>
      </c>
      <c r="JW1048" s="10" t="s">
        <v>1091</v>
      </c>
      <c r="KN1048" s="10" t="s">
        <v>1078</v>
      </c>
      <c r="KO1048" s="68" t="s">
        <v>1092</v>
      </c>
      <c r="LO1048" s="10" t="s">
        <v>470</v>
      </c>
      <c r="LP1048" s="68" t="s">
        <v>1093</v>
      </c>
    </row>
    <row r="1049" spans="2:328">
      <c r="B1049" s="10" t="s">
        <v>1065</v>
      </c>
      <c r="C1049" s="10" t="s">
        <v>1066</v>
      </c>
      <c r="D1049" s="10" t="s">
        <v>1067</v>
      </c>
      <c r="F1049" s="10" t="s">
        <v>101</v>
      </c>
      <c r="J1049" s="10" t="s">
        <v>1068</v>
      </c>
      <c r="L1049" s="10" t="s">
        <v>1101</v>
      </c>
      <c r="U1049" t="s">
        <v>1070</v>
      </c>
      <c r="AH1049" s="67" t="s">
        <v>1071</v>
      </c>
      <c r="BB1049" s="10" t="s">
        <v>214</v>
      </c>
      <c r="BC1049" s="10" t="s">
        <v>1072</v>
      </c>
      <c r="BD1049" s="10" t="s">
        <v>1073</v>
      </c>
      <c r="BE1049" s="10" t="s">
        <v>226</v>
      </c>
      <c r="BF1049" s="10" t="s">
        <v>1074</v>
      </c>
      <c r="BI1049" s="10" t="s">
        <v>1075</v>
      </c>
      <c r="BJ1049" s="10" t="s">
        <v>1075</v>
      </c>
      <c r="BK1049" s="10" t="s">
        <v>465</v>
      </c>
      <c r="BL1049" s="10" t="s">
        <v>1076</v>
      </c>
      <c r="BM1049" s="10" t="s">
        <v>1077</v>
      </c>
      <c r="BN1049" s="10" t="s">
        <v>1078</v>
      </c>
      <c r="BQ1049" s="10" t="s">
        <v>1098</v>
      </c>
      <c r="BR1049" s="10" t="s">
        <v>1080</v>
      </c>
      <c r="BU1049" s="10" t="s">
        <v>1081</v>
      </c>
      <c r="BV1049" s="10" t="s">
        <v>1082</v>
      </c>
      <c r="BZ1049" s="10" t="s">
        <v>1099</v>
      </c>
      <c r="CN1049" s="10" t="s">
        <v>1084</v>
      </c>
      <c r="ED1049" s="10" t="s">
        <v>1085</v>
      </c>
      <c r="EE1049" s="10" t="s">
        <v>1086</v>
      </c>
      <c r="EF1049" s="10" t="s">
        <v>1087</v>
      </c>
      <c r="FL1049" s="10" t="s">
        <v>700</v>
      </c>
      <c r="FM1049" s="10" t="s">
        <v>1078</v>
      </c>
      <c r="FS1049" s="10" t="s">
        <v>474</v>
      </c>
      <c r="GU1049" s="10" t="s">
        <v>1088</v>
      </c>
      <c r="GV1049" s="11">
        <v>100</v>
      </c>
      <c r="HY1049" s="10" t="s">
        <v>1089</v>
      </c>
      <c r="JV1049" s="10" t="s">
        <v>1090</v>
      </c>
      <c r="JW1049" s="10" t="s">
        <v>1091</v>
      </c>
      <c r="KN1049" s="10" t="s">
        <v>1078</v>
      </c>
      <c r="KO1049" s="68" t="s">
        <v>1092</v>
      </c>
      <c r="LO1049" s="10" t="s">
        <v>470</v>
      </c>
      <c r="LP1049" s="68" t="s">
        <v>1093</v>
      </c>
    </row>
    <row r="1050" spans="2:328">
      <c r="B1050" s="10" t="s">
        <v>1065</v>
      </c>
      <c r="C1050" s="10" t="s">
        <v>1066</v>
      </c>
      <c r="D1050" s="10" t="s">
        <v>1067</v>
      </c>
      <c r="F1050" s="10" t="s">
        <v>101</v>
      </c>
      <c r="J1050" s="10" t="s">
        <v>1068</v>
      </c>
      <c r="L1050" s="10" t="s">
        <v>1102</v>
      </c>
      <c r="U1050" t="s">
        <v>1070</v>
      </c>
      <c r="AH1050" s="67" t="s">
        <v>1071</v>
      </c>
      <c r="BB1050" s="10" t="s">
        <v>214</v>
      </c>
      <c r="BC1050" s="10" t="s">
        <v>1072</v>
      </c>
      <c r="BD1050" s="10" t="s">
        <v>1073</v>
      </c>
      <c r="BE1050" s="10" t="s">
        <v>226</v>
      </c>
      <c r="BF1050" s="10" t="s">
        <v>1074</v>
      </c>
      <c r="BI1050" s="10" t="s">
        <v>1075</v>
      </c>
      <c r="BJ1050" s="10" t="s">
        <v>1075</v>
      </c>
      <c r="BK1050" s="10" t="s">
        <v>465</v>
      </c>
      <c r="BL1050" s="10" t="s">
        <v>1076</v>
      </c>
      <c r="BM1050" s="10" t="s">
        <v>1077</v>
      </c>
      <c r="BN1050" s="10" t="s">
        <v>1078</v>
      </c>
      <c r="BQ1050" s="10" t="s">
        <v>1098</v>
      </c>
      <c r="BR1050" s="10" t="s">
        <v>1080</v>
      </c>
      <c r="BU1050" s="10" t="s">
        <v>1081</v>
      </c>
      <c r="BV1050" s="10" t="s">
        <v>1082</v>
      </c>
      <c r="BZ1050" s="10" t="s">
        <v>1083</v>
      </c>
      <c r="CN1050" s="10" t="s">
        <v>1084</v>
      </c>
      <c r="ED1050" s="10" t="s">
        <v>1085</v>
      </c>
      <c r="EE1050" s="10" t="s">
        <v>1086</v>
      </c>
      <c r="EF1050" s="10" t="s">
        <v>1087</v>
      </c>
      <c r="FL1050" s="10" t="s">
        <v>700</v>
      </c>
      <c r="FM1050" s="10" t="s">
        <v>1078</v>
      </c>
      <c r="FS1050" s="10" t="s">
        <v>474</v>
      </c>
      <c r="GU1050" s="10" t="s">
        <v>1088</v>
      </c>
      <c r="GV1050" s="11">
        <v>100</v>
      </c>
      <c r="HY1050" s="10" t="s">
        <v>1089</v>
      </c>
      <c r="JV1050" s="10" t="s">
        <v>1090</v>
      </c>
      <c r="JW1050" s="10" t="s">
        <v>1091</v>
      </c>
      <c r="KN1050" s="10" t="s">
        <v>1078</v>
      </c>
      <c r="KO1050" s="68" t="s">
        <v>1092</v>
      </c>
      <c r="LO1050" s="10" t="s">
        <v>470</v>
      </c>
      <c r="LP1050" s="68" t="s">
        <v>1093</v>
      </c>
    </row>
    <row r="1051" spans="2:328">
      <c r="B1051" s="10" t="s">
        <v>1065</v>
      </c>
      <c r="C1051" s="10" t="s">
        <v>1066</v>
      </c>
      <c r="D1051" s="10" t="s">
        <v>1067</v>
      </c>
      <c r="F1051" s="10" t="s">
        <v>101</v>
      </c>
      <c r="J1051" s="10" t="s">
        <v>1068</v>
      </c>
      <c r="L1051" s="10" t="s">
        <v>1069</v>
      </c>
      <c r="U1051" t="s">
        <v>1070</v>
      </c>
      <c r="AH1051" s="67" t="s">
        <v>1071</v>
      </c>
      <c r="BB1051" s="10" t="s">
        <v>214</v>
      </c>
      <c r="BC1051" s="10" t="s">
        <v>1072</v>
      </c>
      <c r="BD1051" s="10" t="s">
        <v>1073</v>
      </c>
      <c r="BE1051" s="10" t="s">
        <v>226</v>
      </c>
      <c r="BF1051" s="10" t="s">
        <v>1074</v>
      </c>
      <c r="BI1051" s="10" t="s">
        <v>1075</v>
      </c>
      <c r="BJ1051" s="10" t="s">
        <v>1075</v>
      </c>
      <c r="BK1051" s="10" t="s">
        <v>465</v>
      </c>
      <c r="BL1051" s="10" t="s">
        <v>1076</v>
      </c>
      <c r="BM1051" s="10" t="s">
        <v>1077</v>
      </c>
      <c r="BN1051" s="10" t="s">
        <v>1078</v>
      </c>
      <c r="BQ1051" s="10" t="s">
        <v>1098</v>
      </c>
      <c r="BR1051" s="10" t="s">
        <v>1080</v>
      </c>
      <c r="BU1051" s="10" t="s">
        <v>1081</v>
      </c>
      <c r="BV1051" s="10" t="s">
        <v>1082</v>
      </c>
      <c r="BZ1051" s="10" t="s">
        <v>1083</v>
      </c>
      <c r="CN1051" s="10" t="s">
        <v>1084</v>
      </c>
      <c r="ED1051" s="10" t="s">
        <v>1085</v>
      </c>
      <c r="EE1051" s="10" t="s">
        <v>1086</v>
      </c>
      <c r="EF1051" s="10" t="s">
        <v>1087</v>
      </c>
      <c r="FL1051" s="10" t="s">
        <v>700</v>
      </c>
      <c r="FM1051" s="10" t="s">
        <v>1078</v>
      </c>
      <c r="FS1051" s="10" t="s">
        <v>474</v>
      </c>
      <c r="GU1051" s="10" t="s">
        <v>1088</v>
      </c>
      <c r="GV1051" s="11">
        <v>100</v>
      </c>
      <c r="HY1051" s="10" t="s">
        <v>1089</v>
      </c>
      <c r="JV1051" s="10" t="s">
        <v>1090</v>
      </c>
      <c r="JW1051" s="10" t="s">
        <v>1091</v>
      </c>
      <c r="KN1051" s="10" t="s">
        <v>1078</v>
      </c>
      <c r="KO1051" s="68" t="s">
        <v>1092</v>
      </c>
      <c r="LO1051" s="10" t="s">
        <v>470</v>
      </c>
      <c r="LP1051" s="68" t="s">
        <v>1093</v>
      </c>
    </row>
    <row r="1052" spans="2:328">
      <c r="B1052" s="10" t="s">
        <v>1065</v>
      </c>
      <c r="C1052" s="10" t="s">
        <v>1066</v>
      </c>
      <c r="D1052" s="10" t="s">
        <v>1067</v>
      </c>
      <c r="F1052" s="10" t="s">
        <v>101</v>
      </c>
      <c r="J1052" s="10" t="s">
        <v>1068</v>
      </c>
      <c r="L1052" s="10" t="s">
        <v>1094</v>
      </c>
      <c r="U1052" t="s">
        <v>1070</v>
      </c>
      <c r="AH1052" s="67" t="s">
        <v>1071</v>
      </c>
      <c r="BB1052" s="10" t="s">
        <v>214</v>
      </c>
      <c r="BC1052" s="10" t="s">
        <v>1072</v>
      </c>
      <c r="BD1052" s="10" t="s">
        <v>1073</v>
      </c>
      <c r="BE1052" s="10" t="s">
        <v>226</v>
      </c>
      <c r="BF1052" s="10" t="s">
        <v>1074</v>
      </c>
      <c r="BI1052" s="10" t="s">
        <v>1075</v>
      </c>
      <c r="BJ1052" s="10" t="s">
        <v>1075</v>
      </c>
      <c r="BK1052" s="10" t="s">
        <v>465</v>
      </c>
      <c r="BL1052" s="10" t="s">
        <v>1076</v>
      </c>
      <c r="BM1052" s="10" t="s">
        <v>1077</v>
      </c>
      <c r="BN1052" s="10" t="s">
        <v>1078</v>
      </c>
      <c r="BQ1052" s="10" t="s">
        <v>1079</v>
      </c>
      <c r="BR1052" s="10" t="s">
        <v>1080</v>
      </c>
      <c r="BU1052" s="10" t="s">
        <v>1081</v>
      </c>
      <c r="BV1052" s="10" t="s">
        <v>1082</v>
      </c>
      <c r="BZ1052" s="10" t="s">
        <v>1083</v>
      </c>
      <c r="CN1052" s="10" t="s">
        <v>1084</v>
      </c>
      <c r="ED1052" s="10" t="s">
        <v>1085</v>
      </c>
      <c r="EE1052" s="10" t="s">
        <v>1086</v>
      </c>
      <c r="EF1052" s="10" t="s">
        <v>1087</v>
      </c>
      <c r="FL1052" s="10" t="s">
        <v>700</v>
      </c>
      <c r="FM1052" s="10" t="s">
        <v>1078</v>
      </c>
      <c r="FS1052" s="10" t="s">
        <v>474</v>
      </c>
      <c r="GU1052" s="10" t="s">
        <v>1088</v>
      </c>
      <c r="GV1052" s="11">
        <v>100</v>
      </c>
      <c r="HY1052" s="10" t="s">
        <v>1089</v>
      </c>
      <c r="JV1052" s="10" t="s">
        <v>1090</v>
      </c>
      <c r="JW1052" s="10" t="s">
        <v>1091</v>
      </c>
      <c r="KN1052" s="10" t="s">
        <v>1078</v>
      </c>
      <c r="KO1052" s="68" t="s">
        <v>1092</v>
      </c>
      <c r="LO1052" s="10" t="s">
        <v>470</v>
      </c>
      <c r="LP1052" s="68" t="s">
        <v>1093</v>
      </c>
    </row>
    <row r="1053" spans="2:328">
      <c r="B1053" s="10" t="s">
        <v>1065</v>
      </c>
      <c r="C1053" s="10" t="s">
        <v>1066</v>
      </c>
      <c r="D1053" s="10" t="s">
        <v>1067</v>
      </c>
      <c r="F1053" s="10" t="s">
        <v>101</v>
      </c>
      <c r="J1053" s="10" t="s">
        <v>1068</v>
      </c>
      <c r="L1053" s="10" t="s">
        <v>1276</v>
      </c>
      <c r="U1053" t="s">
        <v>1070</v>
      </c>
      <c r="AH1053" s="67" t="s">
        <v>1071</v>
      </c>
      <c r="BB1053" s="10" t="s">
        <v>214</v>
      </c>
      <c r="BC1053" s="10" t="s">
        <v>1072</v>
      </c>
      <c r="BD1053" s="10" t="s">
        <v>1073</v>
      </c>
      <c r="BE1053" s="10" t="s">
        <v>226</v>
      </c>
      <c r="BF1053" s="10" t="s">
        <v>1074</v>
      </c>
      <c r="BI1053" s="10" t="s">
        <v>1075</v>
      </c>
      <c r="BJ1053" s="10" t="s">
        <v>1075</v>
      </c>
      <c r="BK1053" s="10" t="s">
        <v>465</v>
      </c>
      <c r="BL1053" s="10" t="s">
        <v>1076</v>
      </c>
      <c r="BM1053" s="10" t="s">
        <v>1077</v>
      </c>
      <c r="BN1053" s="10" t="s">
        <v>1078</v>
      </c>
      <c r="BQ1053" s="10" t="s">
        <v>1095</v>
      </c>
      <c r="BR1053" s="10" t="s">
        <v>1080</v>
      </c>
      <c r="BU1053" s="10" t="s">
        <v>1081</v>
      </c>
      <c r="BV1053" s="10" t="s">
        <v>1082</v>
      </c>
      <c r="BZ1053" s="10" t="s">
        <v>1096</v>
      </c>
      <c r="CN1053" s="10" t="s">
        <v>1084</v>
      </c>
      <c r="ED1053" s="10" t="s">
        <v>1085</v>
      </c>
      <c r="EE1053" s="10" t="s">
        <v>1086</v>
      </c>
      <c r="EF1053" s="10" t="s">
        <v>1087</v>
      </c>
      <c r="FL1053" s="10" t="s">
        <v>700</v>
      </c>
      <c r="FM1053" s="10" t="s">
        <v>1078</v>
      </c>
      <c r="FS1053" s="10" t="s">
        <v>474</v>
      </c>
      <c r="GU1053" s="10" t="s">
        <v>1088</v>
      </c>
      <c r="GV1053" s="11">
        <v>100</v>
      </c>
      <c r="HY1053" s="10" t="s">
        <v>1089</v>
      </c>
      <c r="JV1053" s="10" t="s">
        <v>1090</v>
      </c>
      <c r="JW1053" s="10" t="s">
        <v>1091</v>
      </c>
      <c r="KN1053" s="10" t="s">
        <v>1078</v>
      </c>
      <c r="KO1053" s="68" t="s">
        <v>1092</v>
      </c>
      <c r="LO1053" s="10" t="s">
        <v>470</v>
      </c>
      <c r="LP1053" s="68" t="s">
        <v>1093</v>
      </c>
    </row>
    <row r="1054" spans="2:328">
      <c r="B1054" s="10" t="s">
        <v>1065</v>
      </c>
      <c r="C1054" s="10" t="s">
        <v>1066</v>
      </c>
      <c r="D1054" s="10" t="s">
        <v>1067</v>
      </c>
      <c r="F1054" s="10" t="s">
        <v>101</v>
      </c>
      <c r="J1054" s="10" t="s">
        <v>1068</v>
      </c>
      <c r="L1054" s="10" t="s">
        <v>1100</v>
      </c>
      <c r="U1054" t="s">
        <v>1070</v>
      </c>
      <c r="AH1054" s="67" t="s">
        <v>1071</v>
      </c>
      <c r="BB1054" s="10" t="s">
        <v>214</v>
      </c>
      <c r="BC1054" s="10" t="s">
        <v>1072</v>
      </c>
      <c r="BD1054" s="10" t="s">
        <v>1073</v>
      </c>
      <c r="BE1054" s="10" t="s">
        <v>226</v>
      </c>
      <c r="BF1054" s="10" t="s">
        <v>1074</v>
      </c>
      <c r="BI1054" s="10" t="s">
        <v>1075</v>
      </c>
      <c r="BJ1054" s="10" t="s">
        <v>1075</v>
      </c>
      <c r="BK1054" s="10" t="s">
        <v>465</v>
      </c>
      <c r="BL1054" s="10" t="s">
        <v>1076</v>
      </c>
      <c r="BM1054" s="10" t="s">
        <v>1077</v>
      </c>
      <c r="BN1054" s="10" t="s">
        <v>1078</v>
      </c>
      <c r="BQ1054" s="10" t="s">
        <v>1098</v>
      </c>
      <c r="BR1054" s="10" t="s">
        <v>1080</v>
      </c>
      <c r="BU1054" s="10" t="s">
        <v>1081</v>
      </c>
      <c r="BV1054" s="10" t="s">
        <v>1082</v>
      </c>
      <c r="BZ1054" s="10" t="s">
        <v>1099</v>
      </c>
      <c r="CN1054" s="10" t="s">
        <v>1084</v>
      </c>
      <c r="ED1054" s="10" t="s">
        <v>1085</v>
      </c>
      <c r="EE1054" s="10" t="s">
        <v>1086</v>
      </c>
      <c r="EF1054" s="10" t="s">
        <v>1087</v>
      </c>
      <c r="FL1054" s="10" t="s">
        <v>700</v>
      </c>
      <c r="FM1054" s="10" t="s">
        <v>1078</v>
      </c>
      <c r="FS1054" s="10" t="s">
        <v>474</v>
      </c>
      <c r="GU1054" s="10" t="s">
        <v>1088</v>
      </c>
      <c r="GV1054" s="11">
        <v>100</v>
      </c>
      <c r="HY1054" s="10" t="s">
        <v>1089</v>
      </c>
      <c r="JV1054" s="10" t="s">
        <v>1090</v>
      </c>
      <c r="JW1054" s="10" t="s">
        <v>1091</v>
      </c>
      <c r="KN1054" s="10" t="s">
        <v>1078</v>
      </c>
      <c r="KO1054" s="68" t="s">
        <v>1092</v>
      </c>
      <c r="LO1054" s="10" t="s">
        <v>470</v>
      </c>
      <c r="LP1054" s="68" t="s">
        <v>1093</v>
      </c>
    </row>
    <row r="1055" spans="2:328">
      <c r="B1055" s="10" t="s">
        <v>1065</v>
      </c>
      <c r="C1055" s="10" t="s">
        <v>1066</v>
      </c>
      <c r="D1055" s="10" t="s">
        <v>1067</v>
      </c>
      <c r="F1055" s="10" t="s">
        <v>101</v>
      </c>
      <c r="J1055" s="10" t="s">
        <v>1068</v>
      </c>
      <c r="L1055" s="10" t="s">
        <v>1101</v>
      </c>
      <c r="U1055" t="s">
        <v>1070</v>
      </c>
      <c r="AH1055" s="67" t="s">
        <v>1071</v>
      </c>
      <c r="BB1055" s="10" t="s">
        <v>214</v>
      </c>
      <c r="BC1055" s="10" t="s">
        <v>1072</v>
      </c>
      <c r="BD1055" s="10" t="s">
        <v>1073</v>
      </c>
      <c r="BE1055" s="10" t="s">
        <v>226</v>
      </c>
      <c r="BF1055" s="10" t="s">
        <v>1074</v>
      </c>
      <c r="BI1055" s="10" t="s">
        <v>1075</v>
      </c>
      <c r="BJ1055" s="10" t="s">
        <v>1075</v>
      </c>
      <c r="BK1055" s="10" t="s">
        <v>465</v>
      </c>
      <c r="BL1055" s="10" t="s">
        <v>1076</v>
      </c>
      <c r="BM1055" s="10" t="s">
        <v>1077</v>
      </c>
      <c r="BN1055" s="10" t="s">
        <v>1078</v>
      </c>
      <c r="BQ1055" s="10" t="s">
        <v>1098</v>
      </c>
      <c r="BR1055" s="10" t="s">
        <v>1080</v>
      </c>
      <c r="BU1055" s="10" t="s">
        <v>1081</v>
      </c>
      <c r="BV1055" s="10" t="s">
        <v>1082</v>
      </c>
      <c r="BZ1055" s="10" t="s">
        <v>1083</v>
      </c>
      <c r="CN1055" s="10" t="s">
        <v>1084</v>
      </c>
      <c r="ED1055" s="10" t="s">
        <v>1085</v>
      </c>
      <c r="EE1055" s="10" t="s">
        <v>1086</v>
      </c>
      <c r="EF1055" s="10" t="s">
        <v>1087</v>
      </c>
      <c r="FL1055" s="10" t="s">
        <v>700</v>
      </c>
      <c r="FM1055" s="10" t="s">
        <v>1078</v>
      </c>
      <c r="FS1055" s="10" t="s">
        <v>474</v>
      </c>
      <c r="GU1055" s="10" t="s">
        <v>1088</v>
      </c>
      <c r="GV1055" s="11">
        <v>100</v>
      </c>
      <c r="HY1055" s="10" t="s">
        <v>1089</v>
      </c>
      <c r="JV1055" s="10" t="s">
        <v>1090</v>
      </c>
      <c r="JW1055" s="10" t="s">
        <v>1091</v>
      </c>
      <c r="KN1055" s="10" t="s">
        <v>1078</v>
      </c>
      <c r="KO1055" s="68" t="s">
        <v>1092</v>
      </c>
      <c r="LO1055" s="10" t="s">
        <v>470</v>
      </c>
      <c r="LP1055" s="68" t="s">
        <v>1093</v>
      </c>
    </row>
    <row r="1056" spans="2:328">
      <c r="B1056" s="10" t="s">
        <v>1065</v>
      </c>
      <c r="C1056" s="10" t="s">
        <v>1066</v>
      </c>
      <c r="D1056" s="10" t="s">
        <v>1067</v>
      </c>
      <c r="F1056" s="10" t="s">
        <v>101</v>
      </c>
      <c r="J1056" s="10" t="s">
        <v>1068</v>
      </c>
      <c r="L1056" s="10" t="s">
        <v>1102</v>
      </c>
      <c r="U1056" t="s">
        <v>1070</v>
      </c>
      <c r="AH1056" s="67" t="s">
        <v>1071</v>
      </c>
      <c r="BB1056" s="10" t="s">
        <v>214</v>
      </c>
      <c r="BC1056" s="10" t="s">
        <v>1072</v>
      </c>
      <c r="BD1056" s="10" t="s">
        <v>1073</v>
      </c>
      <c r="BE1056" s="10" t="s">
        <v>226</v>
      </c>
      <c r="BF1056" s="10" t="s">
        <v>1074</v>
      </c>
      <c r="BI1056" s="10" t="s">
        <v>1075</v>
      </c>
      <c r="BJ1056" s="10" t="s">
        <v>1075</v>
      </c>
      <c r="BK1056" s="10" t="s">
        <v>465</v>
      </c>
      <c r="BL1056" s="10" t="s">
        <v>1076</v>
      </c>
      <c r="BM1056" s="10" t="s">
        <v>1077</v>
      </c>
      <c r="BN1056" s="10" t="s">
        <v>1078</v>
      </c>
      <c r="BQ1056" s="10" t="s">
        <v>1098</v>
      </c>
      <c r="BR1056" s="10" t="s">
        <v>1080</v>
      </c>
      <c r="BU1056" s="10" t="s">
        <v>1081</v>
      </c>
      <c r="BV1056" s="10" t="s">
        <v>1082</v>
      </c>
      <c r="BZ1056" s="10" t="s">
        <v>1083</v>
      </c>
      <c r="CN1056" s="10" t="s">
        <v>1084</v>
      </c>
      <c r="ED1056" s="10" t="s">
        <v>1085</v>
      </c>
      <c r="EE1056" s="10" t="s">
        <v>1086</v>
      </c>
      <c r="EF1056" s="10" t="s">
        <v>1087</v>
      </c>
      <c r="FL1056" s="10" t="s">
        <v>700</v>
      </c>
      <c r="FM1056" s="10" t="s">
        <v>1078</v>
      </c>
      <c r="FS1056" s="10" t="s">
        <v>474</v>
      </c>
      <c r="GU1056" s="10" t="s">
        <v>1088</v>
      </c>
      <c r="GV1056" s="11">
        <v>100</v>
      </c>
      <c r="HY1056" s="10" t="s">
        <v>1089</v>
      </c>
      <c r="JV1056" s="10" t="s">
        <v>1090</v>
      </c>
      <c r="JW1056" s="10" t="s">
        <v>1091</v>
      </c>
      <c r="KN1056" s="10" t="s">
        <v>1078</v>
      </c>
      <c r="KO1056" s="68" t="s">
        <v>1092</v>
      </c>
      <c r="LO1056" s="10" t="s">
        <v>470</v>
      </c>
      <c r="LP1056" s="68" t="s">
        <v>1093</v>
      </c>
    </row>
    <row r="1057" spans="2:328">
      <c r="B1057" s="10" t="s">
        <v>1065</v>
      </c>
      <c r="C1057" s="10" t="s">
        <v>1066</v>
      </c>
      <c r="D1057" s="10" t="s">
        <v>1067</v>
      </c>
      <c r="F1057" s="10" t="s">
        <v>101</v>
      </c>
      <c r="J1057" s="10" t="s">
        <v>1068</v>
      </c>
      <c r="L1057" s="10" t="s">
        <v>1069</v>
      </c>
      <c r="U1057" t="s">
        <v>1070</v>
      </c>
      <c r="AH1057" s="67" t="s">
        <v>1071</v>
      </c>
      <c r="BB1057" s="10" t="s">
        <v>214</v>
      </c>
      <c r="BC1057" s="10" t="s">
        <v>1072</v>
      </c>
      <c r="BD1057" s="10" t="s">
        <v>1073</v>
      </c>
      <c r="BE1057" s="10" t="s">
        <v>226</v>
      </c>
      <c r="BF1057" s="10" t="s">
        <v>1074</v>
      </c>
      <c r="BI1057" s="10" t="s">
        <v>1075</v>
      </c>
      <c r="BJ1057" s="10" t="s">
        <v>1075</v>
      </c>
      <c r="BK1057" s="10" t="s">
        <v>465</v>
      </c>
      <c r="BL1057" s="10" t="s">
        <v>1076</v>
      </c>
      <c r="BM1057" s="10" t="s">
        <v>1077</v>
      </c>
      <c r="BN1057" s="10" t="s">
        <v>1078</v>
      </c>
      <c r="BQ1057" s="10" t="s">
        <v>1079</v>
      </c>
      <c r="BR1057" s="10" t="s">
        <v>1080</v>
      </c>
      <c r="BU1057" s="10" t="s">
        <v>1081</v>
      </c>
      <c r="BV1057" s="10" t="s">
        <v>1082</v>
      </c>
      <c r="BZ1057" s="10" t="s">
        <v>1083</v>
      </c>
      <c r="CN1057" s="10" t="s">
        <v>1084</v>
      </c>
      <c r="ED1057" s="10" t="s">
        <v>1085</v>
      </c>
      <c r="EE1057" s="10" t="s">
        <v>1086</v>
      </c>
      <c r="EF1057" s="10" t="s">
        <v>1087</v>
      </c>
      <c r="FL1057" s="10" t="s">
        <v>700</v>
      </c>
      <c r="FM1057" s="10" t="s">
        <v>1078</v>
      </c>
      <c r="FS1057" s="10" t="s">
        <v>474</v>
      </c>
      <c r="GU1057" s="10" t="s">
        <v>1088</v>
      </c>
      <c r="GV1057" s="11">
        <v>100</v>
      </c>
      <c r="HY1057" s="10" t="s">
        <v>1089</v>
      </c>
      <c r="JV1057" s="10" t="s">
        <v>1090</v>
      </c>
      <c r="JW1057" s="10" t="s">
        <v>1091</v>
      </c>
      <c r="KN1057" s="10" t="s">
        <v>1078</v>
      </c>
      <c r="KO1057" s="68" t="s">
        <v>1092</v>
      </c>
      <c r="LO1057" s="10" t="s">
        <v>470</v>
      </c>
      <c r="LP1057" s="68" t="s">
        <v>1093</v>
      </c>
    </row>
    <row r="1058" spans="2:328">
      <c r="B1058" s="10" t="s">
        <v>1065</v>
      </c>
      <c r="C1058" s="10" t="s">
        <v>1066</v>
      </c>
      <c r="D1058" s="10" t="s">
        <v>1067</v>
      </c>
      <c r="F1058" s="10" t="s">
        <v>101</v>
      </c>
      <c r="J1058" s="10" t="s">
        <v>1068</v>
      </c>
      <c r="L1058" s="10" t="s">
        <v>1094</v>
      </c>
      <c r="U1058" t="s">
        <v>1070</v>
      </c>
      <c r="AH1058" s="67" t="s">
        <v>1071</v>
      </c>
      <c r="BB1058" s="10" t="s">
        <v>214</v>
      </c>
      <c r="BC1058" s="10" t="s">
        <v>1072</v>
      </c>
      <c r="BD1058" s="10" t="s">
        <v>1073</v>
      </c>
      <c r="BE1058" s="10" t="s">
        <v>226</v>
      </c>
      <c r="BF1058" s="10" t="s">
        <v>1074</v>
      </c>
      <c r="BI1058" s="10" t="s">
        <v>1075</v>
      </c>
      <c r="BJ1058" s="10" t="s">
        <v>1075</v>
      </c>
      <c r="BK1058" s="10" t="s">
        <v>465</v>
      </c>
      <c r="BL1058" s="10" t="s">
        <v>1076</v>
      </c>
      <c r="BM1058" s="10" t="s">
        <v>1077</v>
      </c>
      <c r="BN1058" s="10" t="s">
        <v>1078</v>
      </c>
      <c r="BQ1058" s="10" t="s">
        <v>1095</v>
      </c>
      <c r="BR1058" s="10" t="s">
        <v>1080</v>
      </c>
      <c r="BU1058" s="10" t="s">
        <v>1081</v>
      </c>
      <c r="BV1058" s="10" t="s">
        <v>1082</v>
      </c>
      <c r="BZ1058" s="10" t="s">
        <v>1096</v>
      </c>
      <c r="CN1058" s="10" t="s">
        <v>1084</v>
      </c>
      <c r="ED1058" s="10" t="s">
        <v>1085</v>
      </c>
      <c r="EE1058" s="10" t="s">
        <v>1086</v>
      </c>
      <c r="EF1058" s="10" t="s">
        <v>1087</v>
      </c>
      <c r="FL1058" s="10" t="s">
        <v>700</v>
      </c>
      <c r="FM1058" s="10" t="s">
        <v>1078</v>
      </c>
      <c r="FS1058" s="10" t="s">
        <v>474</v>
      </c>
      <c r="GU1058" s="10" t="s">
        <v>1088</v>
      </c>
      <c r="GV1058" s="11">
        <v>100</v>
      </c>
      <c r="HY1058" s="10" t="s">
        <v>1089</v>
      </c>
      <c r="JV1058" s="10" t="s">
        <v>1090</v>
      </c>
      <c r="JW1058" s="10" t="s">
        <v>1091</v>
      </c>
      <c r="KN1058" s="10" t="s">
        <v>1078</v>
      </c>
      <c r="KO1058" s="68" t="s">
        <v>1092</v>
      </c>
      <c r="LO1058" s="10" t="s">
        <v>470</v>
      </c>
      <c r="LP1058" s="68" t="s">
        <v>1093</v>
      </c>
    </row>
    <row r="1059" spans="2:328">
      <c r="B1059" s="10" t="s">
        <v>1065</v>
      </c>
      <c r="C1059" s="10" t="s">
        <v>1066</v>
      </c>
      <c r="D1059" s="10" t="s">
        <v>1067</v>
      </c>
      <c r="F1059" s="10" t="s">
        <v>101</v>
      </c>
      <c r="J1059" s="10" t="s">
        <v>1068</v>
      </c>
      <c r="L1059" s="10" t="s">
        <v>1277</v>
      </c>
      <c r="U1059" t="s">
        <v>1070</v>
      </c>
      <c r="AH1059" s="67" t="s">
        <v>1071</v>
      </c>
      <c r="BB1059" s="10" t="s">
        <v>214</v>
      </c>
      <c r="BC1059" s="10" t="s">
        <v>1072</v>
      </c>
      <c r="BD1059" s="10" t="s">
        <v>1073</v>
      </c>
      <c r="BE1059" s="10" t="s">
        <v>226</v>
      </c>
      <c r="BF1059" s="10" t="s">
        <v>1074</v>
      </c>
      <c r="BI1059" s="10" t="s">
        <v>1075</v>
      </c>
      <c r="BJ1059" s="10" t="s">
        <v>1075</v>
      </c>
      <c r="BK1059" s="10" t="s">
        <v>465</v>
      </c>
      <c r="BL1059" s="10" t="s">
        <v>1076</v>
      </c>
      <c r="BM1059" s="10" t="s">
        <v>1077</v>
      </c>
      <c r="BN1059" s="10" t="s">
        <v>1078</v>
      </c>
      <c r="BQ1059" s="10" t="s">
        <v>1098</v>
      </c>
      <c r="BR1059" s="10" t="s">
        <v>1080</v>
      </c>
      <c r="BU1059" s="10" t="s">
        <v>1081</v>
      </c>
      <c r="BV1059" s="10" t="s">
        <v>1082</v>
      </c>
      <c r="BZ1059" s="10" t="s">
        <v>1099</v>
      </c>
      <c r="CN1059" s="10" t="s">
        <v>1084</v>
      </c>
      <c r="ED1059" s="10" t="s">
        <v>1085</v>
      </c>
      <c r="EE1059" s="10" t="s">
        <v>1086</v>
      </c>
      <c r="EF1059" s="10" t="s">
        <v>1087</v>
      </c>
      <c r="FL1059" s="10" t="s">
        <v>700</v>
      </c>
      <c r="FM1059" s="10" t="s">
        <v>1078</v>
      </c>
      <c r="FS1059" s="10" t="s">
        <v>474</v>
      </c>
      <c r="GU1059" s="10" t="s">
        <v>1088</v>
      </c>
      <c r="GV1059" s="11">
        <v>100</v>
      </c>
      <c r="HY1059" s="10" t="s">
        <v>1089</v>
      </c>
      <c r="JV1059" s="10" t="s">
        <v>1090</v>
      </c>
      <c r="JW1059" s="10" t="s">
        <v>1091</v>
      </c>
      <c r="KN1059" s="10" t="s">
        <v>1078</v>
      </c>
      <c r="KO1059" s="68" t="s">
        <v>1092</v>
      </c>
      <c r="LO1059" s="10" t="s">
        <v>470</v>
      </c>
      <c r="LP1059" s="68" t="s">
        <v>1093</v>
      </c>
    </row>
    <row r="1060" spans="2:328">
      <c r="B1060" s="10" t="s">
        <v>1065</v>
      </c>
      <c r="C1060" s="10" t="s">
        <v>1066</v>
      </c>
      <c r="D1060" s="10" t="s">
        <v>1067</v>
      </c>
      <c r="F1060" s="10" t="s">
        <v>101</v>
      </c>
      <c r="J1060" s="10" t="s">
        <v>1068</v>
      </c>
      <c r="L1060" s="10" t="s">
        <v>1100</v>
      </c>
      <c r="U1060" t="s">
        <v>1070</v>
      </c>
      <c r="AH1060" s="67" t="s">
        <v>1071</v>
      </c>
      <c r="BB1060" s="10" t="s">
        <v>214</v>
      </c>
      <c r="BC1060" s="10" t="s">
        <v>1072</v>
      </c>
      <c r="BD1060" s="10" t="s">
        <v>1073</v>
      </c>
      <c r="BE1060" s="10" t="s">
        <v>226</v>
      </c>
      <c r="BF1060" s="10" t="s">
        <v>1074</v>
      </c>
      <c r="BI1060" s="10" t="s">
        <v>1075</v>
      </c>
      <c r="BJ1060" s="10" t="s">
        <v>1075</v>
      </c>
      <c r="BK1060" s="10" t="s">
        <v>465</v>
      </c>
      <c r="BL1060" s="10" t="s">
        <v>1076</v>
      </c>
      <c r="BM1060" s="10" t="s">
        <v>1077</v>
      </c>
      <c r="BN1060" s="10" t="s">
        <v>1078</v>
      </c>
      <c r="BQ1060" s="10" t="s">
        <v>1098</v>
      </c>
      <c r="BR1060" s="10" t="s">
        <v>1080</v>
      </c>
      <c r="BU1060" s="10" t="s">
        <v>1081</v>
      </c>
      <c r="BV1060" s="10" t="s">
        <v>1082</v>
      </c>
      <c r="BZ1060" s="10" t="s">
        <v>1083</v>
      </c>
      <c r="CN1060" s="10" t="s">
        <v>1084</v>
      </c>
      <c r="ED1060" s="10" t="s">
        <v>1085</v>
      </c>
      <c r="EE1060" s="10" t="s">
        <v>1086</v>
      </c>
      <c r="EF1060" s="10" t="s">
        <v>1087</v>
      </c>
      <c r="FL1060" s="10" t="s">
        <v>700</v>
      </c>
      <c r="FM1060" s="10" t="s">
        <v>1078</v>
      </c>
      <c r="FS1060" s="10" t="s">
        <v>474</v>
      </c>
      <c r="GU1060" s="10" t="s">
        <v>1088</v>
      </c>
      <c r="GV1060" s="11">
        <v>100</v>
      </c>
      <c r="HY1060" s="10" t="s">
        <v>1089</v>
      </c>
      <c r="JV1060" s="10" t="s">
        <v>1090</v>
      </c>
      <c r="JW1060" s="10" t="s">
        <v>1091</v>
      </c>
      <c r="KN1060" s="10" t="s">
        <v>1078</v>
      </c>
      <c r="KO1060" s="68" t="s">
        <v>1092</v>
      </c>
      <c r="LO1060" s="10" t="s">
        <v>470</v>
      </c>
      <c r="LP1060" s="68" t="s">
        <v>1093</v>
      </c>
    </row>
    <row r="1061" spans="2:328">
      <c r="B1061" s="10" t="s">
        <v>1065</v>
      </c>
      <c r="C1061" s="10" t="s">
        <v>1066</v>
      </c>
      <c r="D1061" s="10" t="s">
        <v>1067</v>
      </c>
      <c r="F1061" s="10" t="s">
        <v>101</v>
      </c>
      <c r="J1061" s="10" t="s">
        <v>1068</v>
      </c>
      <c r="L1061" s="10" t="s">
        <v>1101</v>
      </c>
      <c r="U1061" t="s">
        <v>1070</v>
      </c>
      <c r="AH1061" s="67" t="s">
        <v>1071</v>
      </c>
      <c r="BB1061" s="10" t="s">
        <v>214</v>
      </c>
      <c r="BC1061" s="10" t="s">
        <v>1072</v>
      </c>
      <c r="BD1061" s="10" t="s">
        <v>1073</v>
      </c>
      <c r="BE1061" s="10" t="s">
        <v>226</v>
      </c>
      <c r="BF1061" s="10" t="s">
        <v>1074</v>
      </c>
      <c r="BI1061" s="10" t="s">
        <v>1075</v>
      </c>
      <c r="BJ1061" s="10" t="s">
        <v>1075</v>
      </c>
      <c r="BK1061" s="10" t="s">
        <v>465</v>
      </c>
      <c r="BL1061" s="10" t="s">
        <v>1076</v>
      </c>
      <c r="BM1061" s="10" t="s">
        <v>1077</v>
      </c>
      <c r="BN1061" s="10" t="s">
        <v>1078</v>
      </c>
      <c r="BQ1061" s="10" t="s">
        <v>1098</v>
      </c>
      <c r="BR1061" s="10" t="s">
        <v>1080</v>
      </c>
      <c r="BU1061" s="10" t="s">
        <v>1081</v>
      </c>
      <c r="BV1061" s="10" t="s">
        <v>1082</v>
      </c>
      <c r="BZ1061" s="10" t="s">
        <v>1083</v>
      </c>
      <c r="CN1061" s="10" t="s">
        <v>1084</v>
      </c>
      <c r="ED1061" s="10" t="s">
        <v>1085</v>
      </c>
      <c r="EE1061" s="10" t="s">
        <v>1086</v>
      </c>
      <c r="EF1061" s="10" t="s">
        <v>1087</v>
      </c>
      <c r="FL1061" s="10" t="s">
        <v>700</v>
      </c>
      <c r="FM1061" s="10" t="s">
        <v>1078</v>
      </c>
      <c r="FS1061" s="10" t="s">
        <v>474</v>
      </c>
      <c r="GU1061" s="10" t="s">
        <v>1088</v>
      </c>
      <c r="GV1061" s="11">
        <v>100</v>
      </c>
      <c r="HY1061" s="10" t="s">
        <v>1089</v>
      </c>
      <c r="JV1061" s="10" t="s">
        <v>1090</v>
      </c>
      <c r="JW1061" s="10" t="s">
        <v>1091</v>
      </c>
      <c r="KN1061" s="10" t="s">
        <v>1078</v>
      </c>
      <c r="KO1061" s="68" t="s">
        <v>1092</v>
      </c>
      <c r="LO1061" s="10" t="s">
        <v>470</v>
      </c>
      <c r="LP1061" s="68" t="s">
        <v>1093</v>
      </c>
    </row>
    <row r="1062" spans="2:328">
      <c r="B1062" s="10" t="s">
        <v>1065</v>
      </c>
      <c r="C1062" s="10" t="s">
        <v>1066</v>
      </c>
      <c r="D1062" s="10" t="s">
        <v>1067</v>
      </c>
      <c r="F1062" s="10" t="s">
        <v>101</v>
      </c>
      <c r="J1062" s="10" t="s">
        <v>1068</v>
      </c>
      <c r="L1062" s="10" t="s">
        <v>1102</v>
      </c>
      <c r="U1062" t="s">
        <v>1070</v>
      </c>
      <c r="AH1062" s="67" t="s">
        <v>1071</v>
      </c>
      <c r="BB1062" s="10" t="s">
        <v>214</v>
      </c>
      <c r="BC1062" s="10" t="s">
        <v>1072</v>
      </c>
      <c r="BD1062" s="10" t="s">
        <v>1073</v>
      </c>
      <c r="BE1062" s="10" t="s">
        <v>226</v>
      </c>
      <c r="BF1062" s="10" t="s">
        <v>1074</v>
      </c>
      <c r="BI1062" s="10" t="s">
        <v>1075</v>
      </c>
      <c r="BJ1062" s="10" t="s">
        <v>1075</v>
      </c>
      <c r="BK1062" s="10" t="s">
        <v>465</v>
      </c>
      <c r="BL1062" s="10" t="s">
        <v>1076</v>
      </c>
      <c r="BM1062" s="10" t="s">
        <v>1077</v>
      </c>
      <c r="BN1062" s="10" t="s">
        <v>1078</v>
      </c>
      <c r="BQ1062" s="10" t="s">
        <v>1079</v>
      </c>
      <c r="BR1062" s="10" t="s">
        <v>1080</v>
      </c>
      <c r="BU1062" s="10" t="s">
        <v>1081</v>
      </c>
      <c r="BV1062" s="10" t="s">
        <v>1082</v>
      </c>
      <c r="BZ1062" s="10" t="s">
        <v>1083</v>
      </c>
      <c r="CN1062" s="10" t="s">
        <v>1084</v>
      </c>
      <c r="ED1062" s="10" t="s">
        <v>1085</v>
      </c>
      <c r="EE1062" s="10" t="s">
        <v>1086</v>
      </c>
      <c r="EF1062" s="10" t="s">
        <v>1087</v>
      </c>
      <c r="FL1062" s="10" t="s">
        <v>700</v>
      </c>
      <c r="FM1062" s="10" t="s">
        <v>1078</v>
      </c>
      <c r="FS1062" s="10" t="s">
        <v>474</v>
      </c>
      <c r="GU1062" s="10" t="s">
        <v>1088</v>
      </c>
      <c r="GV1062" s="11">
        <v>100</v>
      </c>
      <c r="HY1062" s="10" t="s">
        <v>1089</v>
      </c>
      <c r="JV1062" s="10" t="s">
        <v>1090</v>
      </c>
      <c r="JW1062" s="10" t="s">
        <v>1091</v>
      </c>
      <c r="KN1062" s="10" t="s">
        <v>1078</v>
      </c>
      <c r="KO1062" s="68" t="s">
        <v>1092</v>
      </c>
      <c r="LO1062" s="10" t="s">
        <v>470</v>
      </c>
      <c r="LP1062" s="68" t="s">
        <v>1093</v>
      </c>
    </row>
    <row r="1063" spans="2:328">
      <c r="B1063" s="10" t="s">
        <v>1065</v>
      </c>
      <c r="C1063" s="10" t="s">
        <v>1066</v>
      </c>
      <c r="D1063" s="10" t="s">
        <v>1067</v>
      </c>
      <c r="F1063" s="10" t="s">
        <v>101</v>
      </c>
      <c r="J1063" s="10" t="s">
        <v>1068</v>
      </c>
      <c r="L1063" s="10" t="s">
        <v>1069</v>
      </c>
      <c r="U1063" t="s">
        <v>1070</v>
      </c>
      <c r="AH1063" s="67" t="s">
        <v>1071</v>
      </c>
      <c r="BB1063" s="10" t="s">
        <v>214</v>
      </c>
      <c r="BC1063" s="10" t="s">
        <v>1072</v>
      </c>
      <c r="BD1063" s="10" t="s">
        <v>1073</v>
      </c>
      <c r="BE1063" s="10" t="s">
        <v>226</v>
      </c>
      <c r="BF1063" s="10" t="s">
        <v>1074</v>
      </c>
      <c r="BI1063" s="10" t="s">
        <v>1075</v>
      </c>
      <c r="BJ1063" s="10" t="s">
        <v>1075</v>
      </c>
      <c r="BK1063" s="10" t="s">
        <v>465</v>
      </c>
      <c r="BL1063" s="10" t="s">
        <v>1076</v>
      </c>
      <c r="BM1063" s="10" t="s">
        <v>1077</v>
      </c>
      <c r="BN1063" s="10" t="s">
        <v>1078</v>
      </c>
      <c r="BQ1063" s="10" t="s">
        <v>1095</v>
      </c>
      <c r="BR1063" s="10" t="s">
        <v>1080</v>
      </c>
      <c r="BU1063" s="10" t="s">
        <v>1081</v>
      </c>
      <c r="BV1063" s="10" t="s">
        <v>1082</v>
      </c>
      <c r="BZ1063" s="10" t="s">
        <v>1096</v>
      </c>
      <c r="CN1063" s="10" t="s">
        <v>1084</v>
      </c>
      <c r="ED1063" s="10" t="s">
        <v>1085</v>
      </c>
      <c r="EE1063" s="10" t="s">
        <v>1086</v>
      </c>
      <c r="EF1063" s="10" t="s">
        <v>1087</v>
      </c>
      <c r="FL1063" s="10" t="s">
        <v>700</v>
      </c>
      <c r="FM1063" s="10" t="s">
        <v>1078</v>
      </c>
      <c r="FS1063" s="10" t="s">
        <v>474</v>
      </c>
      <c r="GU1063" s="10" t="s">
        <v>1088</v>
      </c>
      <c r="GV1063" s="11">
        <v>100</v>
      </c>
      <c r="HY1063" s="10" t="s">
        <v>1089</v>
      </c>
      <c r="JV1063" s="10" t="s">
        <v>1090</v>
      </c>
      <c r="JW1063" s="10" t="s">
        <v>1091</v>
      </c>
      <c r="KN1063" s="10" t="s">
        <v>1078</v>
      </c>
      <c r="KO1063" s="68" t="s">
        <v>1092</v>
      </c>
      <c r="LO1063" s="10" t="s">
        <v>470</v>
      </c>
      <c r="LP1063" s="68" t="s">
        <v>1093</v>
      </c>
    </row>
    <row r="1064" spans="2:328">
      <c r="B1064" s="10" t="s">
        <v>1065</v>
      </c>
      <c r="C1064" s="10" t="s">
        <v>1066</v>
      </c>
      <c r="D1064" s="10" t="s">
        <v>1067</v>
      </c>
      <c r="F1064" s="10" t="s">
        <v>101</v>
      </c>
      <c r="J1064" s="10" t="s">
        <v>1068</v>
      </c>
      <c r="L1064" s="10" t="s">
        <v>1094</v>
      </c>
      <c r="U1064" t="s">
        <v>1070</v>
      </c>
      <c r="AH1064" s="67" t="s">
        <v>1071</v>
      </c>
      <c r="BB1064" s="10" t="s">
        <v>214</v>
      </c>
      <c r="BC1064" s="10" t="s">
        <v>1072</v>
      </c>
      <c r="BD1064" s="10" t="s">
        <v>1073</v>
      </c>
      <c r="BE1064" s="10" t="s">
        <v>226</v>
      </c>
      <c r="BF1064" s="10" t="s">
        <v>1074</v>
      </c>
      <c r="BI1064" s="10" t="s">
        <v>1075</v>
      </c>
      <c r="BJ1064" s="10" t="s">
        <v>1075</v>
      </c>
      <c r="BK1064" s="10" t="s">
        <v>465</v>
      </c>
      <c r="BL1064" s="10" t="s">
        <v>1076</v>
      </c>
      <c r="BM1064" s="10" t="s">
        <v>1077</v>
      </c>
      <c r="BN1064" s="10" t="s">
        <v>1078</v>
      </c>
      <c r="BQ1064" s="10" t="s">
        <v>1098</v>
      </c>
      <c r="BR1064" s="10" t="s">
        <v>1080</v>
      </c>
      <c r="BU1064" s="10" t="s">
        <v>1081</v>
      </c>
      <c r="BV1064" s="10" t="s">
        <v>1082</v>
      </c>
      <c r="BZ1064" s="10" t="s">
        <v>1099</v>
      </c>
      <c r="CN1064" s="10" t="s">
        <v>1084</v>
      </c>
      <c r="ED1064" s="10" t="s">
        <v>1085</v>
      </c>
      <c r="EE1064" s="10" t="s">
        <v>1086</v>
      </c>
      <c r="EF1064" s="10" t="s">
        <v>1087</v>
      </c>
      <c r="FL1064" s="10" t="s">
        <v>700</v>
      </c>
      <c r="FM1064" s="10" t="s">
        <v>1078</v>
      </c>
      <c r="FS1064" s="10" t="s">
        <v>474</v>
      </c>
      <c r="GU1064" s="10" t="s">
        <v>1088</v>
      </c>
      <c r="GV1064" s="11">
        <v>100</v>
      </c>
      <c r="HY1064" s="10" t="s">
        <v>1089</v>
      </c>
      <c r="JV1064" s="10" t="s">
        <v>1090</v>
      </c>
      <c r="JW1064" s="10" t="s">
        <v>1091</v>
      </c>
      <c r="KN1064" s="10" t="s">
        <v>1078</v>
      </c>
      <c r="KO1064" s="68" t="s">
        <v>1092</v>
      </c>
      <c r="LO1064" s="10" t="s">
        <v>470</v>
      </c>
      <c r="LP1064" s="68" t="s">
        <v>1093</v>
      </c>
    </row>
    <row r="1065" spans="2:328">
      <c r="B1065" s="10" t="s">
        <v>1065</v>
      </c>
      <c r="C1065" s="10" t="s">
        <v>1066</v>
      </c>
      <c r="D1065" s="10" t="s">
        <v>1067</v>
      </c>
      <c r="F1065" s="10" t="s">
        <v>101</v>
      </c>
      <c r="J1065" s="10" t="s">
        <v>1068</v>
      </c>
      <c r="L1065" s="10" t="s">
        <v>1278</v>
      </c>
      <c r="U1065" t="s">
        <v>1070</v>
      </c>
      <c r="AH1065" s="67" t="s">
        <v>1071</v>
      </c>
      <c r="BB1065" s="10" t="s">
        <v>214</v>
      </c>
      <c r="BC1065" s="10" t="s">
        <v>1072</v>
      </c>
      <c r="BD1065" s="10" t="s">
        <v>1073</v>
      </c>
      <c r="BE1065" s="10" t="s">
        <v>226</v>
      </c>
      <c r="BF1065" s="10" t="s">
        <v>1074</v>
      </c>
      <c r="BI1065" s="10" t="s">
        <v>1075</v>
      </c>
      <c r="BJ1065" s="10" t="s">
        <v>1075</v>
      </c>
      <c r="BK1065" s="10" t="s">
        <v>465</v>
      </c>
      <c r="BL1065" s="10" t="s">
        <v>1076</v>
      </c>
      <c r="BM1065" s="10" t="s">
        <v>1077</v>
      </c>
      <c r="BN1065" s="10" t="s">
        <v>1078</v>
      </c>
      <c r="BQ1065" s="10" t="s">
        <v>1098</v>
      </c>
      <c r="BR1065" s="10" t="s">
        <v>1080</v>
      </c>
      <c r="BU1065" s="10" t="s">
        <v>1081</v>
      </c>
      <c r="BV1065" s="10" t="s">
        <v>1082</v>
      </c>
      <c r="BZ1065" s="10" t="s">
        <v>1083</v>
      </c>
      <c r="CN1065" s="10" t="s">
        <v>1084</v>
      </c>
      <c r="ED1065" s="10" t="s">
        <v>1085</v>
      </c>
      <c r="EE1065" s="10" t="s">
        <v>1086</v>
      </c>
      <c r="EF1065" s="10" t="s">
        <v>1087</v>
      </c>
      <c r="FL1065" s="10" t="s">
        <v>700</v>
      </c>
      <c r="FM1065" s="10" t="s">
        <v>1078</v>
      </c>
      <c r="FS1065" s="10" t="s">
        <v>474</v>
      </c>
      <c r="GU1065" s="10" t="s">
        <v>1088</v>
      </c>
      <c r="GV1065" s="11">
        <v>100</v>
      </c>
      <c r="HY1065" s="10" t="s">
        <v>1089</v>
      </c>
      <c r="JV1065" s="10" t="s">
        <v>1090</v>
      </c>
      <c r="JW1065" s="10" t="s">
        <v>1091</v>
      </c>
      <c r="KN1065" s="10" t="s">
        <v>1078</v>
      </c>
      <c r="KO1065" s="68" t="s">
        <v>1092</v>
      </c>
      <c r="LO1065" s="10" t="s">
        <v>470</v>
      </c>
      <c r="LP1065" s="68" t="s">
        <v>1093</v>
      </c>
    </row>
    <row r="1066" spans="2:328">
      <c r="B1066" s="10" t="s">
        <v>1065</v>
      </c>
      <c r="C1066" s="10" t="s">
        <v>1066</v>
      </c>
      <c r="D1066" s="10" t="s">
        <v>1067</v>
      </c>
      <c r="F1066" s="10" t="s">
        <v>101</v>
      </c>
      <c r="J1066" s="10" t="s">
        <v>1068</v>
      </c>
      <c r="L1066" s="10" t="s">
        <v>1100</v>
      </c>
      <c r="U1066" t="s">
        <v>1070</v>
      </c>
      <c r="AH1066" s="67" t="s">
        <v>1071</v>
      </c>
      <c r="BB1066" s="10" t="s">
        <v>214</v>
      </c>
      <c r="BC1066" s="10" t="s">
        <v>1072</v>
      </c>
      <c r="BD1066" s="10" t="s">
        <v>1073</v>
      </c>
      <c r="BE1066" s="10" t="s">
        <v>226</v>
      </c>
      <c r="BF1066" s="10" t="s">
        <v>1074</v>
      </c>
      <c r="BI1066" s="10" t="s">
        <v>1075</v>
      </c>
      <c r="BJ1066" s="10" t="s">
        <v>1075</v>
      </c>
      <c r="BK1066" s="10" t="s">
        <v>465</v>
      </c>
      <c r="BL1066" s="10" t="s">
        <v>1076</v>
      </c>
      <c r="BM1066" s="10" t="s">
        <v>1077</v>
      </c>
      <c r="BN1066" s="10" t="s">
        <v>1078</v>
      </c>
      <c r="BQ1066" s="10" t="s">
        <v>1098</v>
      </c>
      <c r="BR1066" s="10" t="s">
        <v>1080</v>
      </c>
      <c r="BU1066" s="10" t="s">
        <v>1081</v>
      </c>
      <c r="BV1066" s="10" t="s">
        <v>1082</v>
      </c>
      <c r="BZ1066" s="10" t="s">
        <v>1083</v>
      </c>
      <c r="CN1066" s="10" t="s">
        <v>1084</v>
      </c>
      <c r="ED1066" s="10" t="s">
        <v>1085</v>
      </c>
      <c r="EE1066" s="10" t="s">
        <v>1086</v>
      </c>
      <c r="EF1066" s="10" t="s">
        <v>1087</v>
      </c>
      <c r="FL1066" s="10" t="s">
        <v>700</v>
      </c>
      <c r="FM1066" s="10" t="s">
        <v>1078</v>
      </c>
      <c r="FS1066" s="10" t="s">
        <v>474</v>
      </c>
      <c r="GU1066" s="10" t="s">
        <v>1088</v>
      </c>
      <c r="GV1066" s="11">
        <v>100</v>
      </c>
      <c r="HY1066" s="10" t="s">
        <v>1089</v>
      </c>
      <c r="JV1066" s="10" t="s">
        <v>1090</v>
      </c>
      <c r="JW1066" s="10" t="s">
        <v>1091</v>
      </c>
      <c r="KN1066" s="10" t="s">
        <v>1078</v>
      </c>
      <c r="KO1066" s="68" t="s">
        <v>1092</v>
      </c>
      <c r="LO1066" s="10" t="s">
        <v>470</v>
      </c>
      <c r="LP1066" s="68" t="s">
        <v>1093</v>
      </c>
    </row>
    <row r="1067" spans="2:328">
      <c r="B1067" s="10" t="s">
        <v>1065</v>
      </c>
      <c r="C1067" s="10" t="s">
        <v>1066</v>
      </c>
      <c r="D1067" s="10" t="s">
        <v>1067</v>
      </c>
      <c r="F1067" s="10" t="s">
        <v>101</v>
      </c>
      <c r="J1067" s="10" t="s">
        <v>1068</v>
      </c>
      <c r="L1067" s="10" t="s">
        <v>1101</v>
      </c>
      <c r="U1067" t="s">
        <v>1070</v>
      </c>
      <c r="AH1067" s="67" t="s">
        <v>1071</v>
      </c>
      <c r="BB1067" s="10" t="s">
        <v>214</v>
      </c>
      <c r="BC1067" s="10" t="s">
        <v>1072</v>
      </c>
      <c r="BD1067" s="10" t="s">
        <v>1073</v>
      </c>
      <c r="BE1067" s="10" t="s">
        <v>226</v>
      </c>
      <c r="BF1067" s="10" t="s">
        <v>1074</v>
      </c>
      <c r="BI1067" s="10" t="s">
        <v>1075</v>
      </c>
      <c r="BJ1067" s="10" t="s">
        <v>1075</v>
      </c>
      <c r="BK1067" s="10" t="s">
        <v>465</v>
      </c>
      <c r="BL1067" s="10" t="s">
        <v>1076</v>
      </c>
      <c r="BM1067" s="10" t="s">
        <v>1077</v>
      </c>
      <c r="BN1067" s="10" t="s">
        <v>1078</v>
      </c>
      <c r="BQ1067" s="10" t="s">
        <v>1079</v>
      </c>
      <c r="BR1067" s="10" t="s">
        <v>1080</v>
      </c>
      <c r="BU1067" s="10" t="s">
        <v>1081</v>
      </c>
      <c r="BV1067" s="10" t="s">
        <v>1082</v>
      </c>
      <c r="BZ1067" s="10" t="s">
        <v>1083</v>
      </c>
      <c r="CN1067" s="10" t="s">
        <v>1084</v>
      </c>
      <c r="ED1067" s="10" t="s">
        <v>1085</v>
      </c>
      <c r="EE1067" s="10" t="s">
        <v>1086</v>
      </c>
      <c r="EF1067" s="10" t="s">
        <v>1087</v>
      </c>
      <c r="FL1067" s="10" t="s">
        <v>700</v>
      </c>
      <c r="FM1067" s="10" t="s">
        <v>1078</v>
      </c>
      <c r="FS1067" s="10" t="s">
        <v>474</v>
      </c>
      <c r="GU1067" s="10" t="s">
        <v>1088</v>
      </c>
      <c r="GV1067" s="11">
        <v>100</v>
      </c>
      <c r="HY1067" s="10" t="s">
        <v>1089</v>
      </c>
      <c r="JV1067" s="10" t="s">
        <v>1090</v>
      </c>
      <c r="JW1067" s="10" t="s">
        <v>1091</v>
      </c>
      <c r="KN1067" s="10" t="s">
        <v>1078</v>
      </c>
      <c r="KO1067" s="68" t="s">
        <v>1092</v>
      </c>
      <c r="LO1067" s="10" t="s">
        <v>470</v>
      </c>
      <c r="LP1067" s="68" t="s">
        <v>1093</v>
      </c>
    </row>
    <row r="1068" spans="2:328">
      <c r="B1068" s="10" t="s">
        <v>1065</v>
      </c>
      <c r="C1068" s="10" t="s">
        <v>1066</v>
      </c>
      <c r="D1068" s="10" t="s">
        <v>1067</v>
      </c>
      <c r="F1068" s="10" t="s">
        <v>101</v>
      </c>
      <c r="J1068" s="10" t="s">
        <v>1068</v>
      </c>
      <c r="L1068" s="10" t="s">
        <v>1102</v>
      </c>
      <c r="U1068" t="s">
        <v>1070</v>
      </c>
      <c r="AH1068" s="67" t="s">
        <v>1071</v>
      </c>
      <c r="BB1068" s="10" t="s">
        <v>214</v>
      </c>
      <c r="BC1068" s="10" t="s">
        <v>1072</v>
      </c>
      <c r="BD1068" s="10" t="s">
        <v>1073</v>
      </c>
      <c r="BE1068" s="10" t="s">
        <v>226</v>
      </c>
      <c r="BF1068" s="10" t="s">
        <v>1074</v>
      </c>
      <c r="BI1068" s="10" t="s">
        <v>1075</v>
      </c>
      <c r="BJ1068" s="10" t="s">
        <v>1075</v>
      </c>
      <c r="BK1068" s="10" t="s">
        <v>465</v>
      </c>
      <c r="BL1068" s="10" t="s">
        <v>1076</v>
      </c>
      <c r="BM1068" s="10" t="s">
        <v>1077</v>
      </c>
      <c r="BN1068" s="10" t="s">
        <v>1078</v>
      </c>
      <c r="BQ1068" s="10" t="s">
        <v>1095</v>
      </c>
      <c r="BR1068" s="10" t="s">
        <v>1080</v>
      </c>
      <c r="BU1068" s="10" t="s">
        <v>1081</v>
      </c>
      <c r="BV1068" s="10" t="s">
        <v>1082</v>
      </c>
      <c r="BZ1068" s="10" t="s">
        <v>1096</v>
      </c>
      <c r="CN1068" s="10" t="s">
        <v>1084</v>
      </c>
      <c r="ED1068" s="10" t="s">
        <v>1085</v>
      </c>
      <c r="EE1068" s="10" t="s">
        <v>1086</v>
      </c>
      <c r="EF1068" s="10" t="s">
        <v>1087</v>
      </c>
      <c r="FL1068" s="10" t="s">
        <v>700</v>
      </c>
      <c r="FM1068" s="10" t="s">
        <v>1078</v>
      </c>
      <c r="FS1068" s="10" t="s">
        <v>474</v>
      </c>
      <c r="GU1068" s="10" t="s">
        <v>1088</v>
      </c>
      <c r="GV1068" s="11">
        <v>100</v>
      </c>
      <c r="HY1068" s="10" t="s">
        <v>1089</v>
      </c>
      <c r="JV1068" s="10" t="s">
        <v>1090</v>
      </c>
      <c r="JW1068" s="10" t="s">
        <v>1091</v>
      </c>
      <c r="KN1068" s="10" t="s">
        <v>1078</v>
      </c>
      <c r="KO1068" s="68" t="s">
        <v>1092</v>
      </c>
      <c r="LO1068" s="10" t="s">
        <v>470</v>
      </c>
      <c r="LP1068" s="68" t="s">
        <v>1093</v>
      </c>
    </row>
    <row r="1069" spans="2:328">
      <c r="B1069" s="10" t="s">
        <v>1065</v>
      </c>
      <c r="C1069" s="10" t="s">
        <v>1066</v>
      </c>
      <c r="D1069" s="10" t="s">
        <v>1067</v>
      </c>
      <c r="F1069" s="10" t="s">
        <v>101</v>
      </c>
      <c r="J1069" s="10" t="s">
        <v>1068</v>
      </c>
      <c r="L1069" s="10" t="s">
        <v>1069</v>
      </c>
      <c r="U1069" t="s">
        <v>1070</v>
      </c>
      <c r="AH1069" s="67" t="s">
        <v>1071</v>
      </c>
      <c r="BB1069" s="10" t="s">
        <v>214</v>
      </c>
      <c r="BC1069" s="10" t="s">
        <v>1072</v>
      </c>
      <c r="BD1069" s="10" t="s">
        <v>1073</v>
      </c>
      <c r="BE1069" s="10" t="s">
        <v>226</v>
      </c>
      <c r="BF1069" s="10" t="s">
        <v>1074</v>
      </c>
      <c r="BI1069" s="10" t="s">
        <v>1075</v>
      </c>
      <c r="BJ1069" s="10" t="s">
        <v>1075</v>
      </c>
      <c r="BK1069" s="10" t="s">
        <v>465</v>
      </c>
      <c r="BL1069" s="10" t="s">
        <v>1076</v>
      </c>
      <c r="BM1069" s="10" t="s">
        <v>1077</v>
      </c>
      <c r="BN1069" s="10" t="s">
        <v>1078</v>
      </c>
      <c r="BQ1069" s="10" t="s">
        <v>1098</v>
      </c>
      <c r="BR1069" s="10" t="s">
        <v>1080</v>
      </c>
      <c r="BU1069" s="10" t="s">
        <v>1081</v>
      </c>
      <c r="BV1069" s="10" t="s">
        <v>1082</v>
      </c>
      <c r="BZ1069" s="10" t="s">
        <v>1099</v>
      </c>
      <c r="CN1069" s="10" t="s">
        <v>1084</v>
      </c>
      <c r="ED1069" s="10" t="s">
        <v>1085</v>
      </c>
      <c r="EE1069" s="10" t="s">
        <v>1086</v>
      </c>
      <c r="EF1069" s="10" t="s">
        <v>1087</v>
      </c>
      <c r="FL1069" s="10" t="s">
        <v>700</v>
      </c>
      <c r="FM1069" s="10" t="s">
        <v>1078</v>
      </c>
      <c r="FS1069" s="10" t="s">
        <v>474</v>
      </c>
      <c r="GU1069" s="10" t="s">
        <v>1088</v>
      </c>
      <c r="GV1069" s="11">
        <v>100</v>
      </c>
      <c r="HY1069" s="10" t="s">
        <v>1089</v>
      </c>
      <c r="JV1069" s="10" t="s">
        <v>1090</v>
      </c>
      <c r="JW1069" s="10" t="s">
        <v>1091</v>
      </c>
      <c r="KN1069" s="10" t="s">
        <v>1078</v>
      </c>
      <c r="KO1069" s="68" t="s">
        <v>1092</v>
      </c>
      <c r="LO1069" s="10" t="s">
        <v>470</v>
      </c>
      <c r="LP1069" s="68" t="s">
        <v>1093</v>
      </c>
    </row>
    <row r="1070" spans="2:328">
      <c r="B1070" s="10" t="s">
        <v>1065</v>
      </c>
      <c r="C1070" s="10" t="s">
        <v>1066</v>
      </c>
      <c r="D1070" s="10" t="s">
        <v>1067</v>
      </c>
      <c r="F1070" s="10" t="s">
        <v>101</v>
      </c>
      <c r="J1070" s="10" t="s">
        <v>1068</v>
      </c>
      <c r="L1070" s="10" t="s">
        <v>1094</v>
      </c>
      <c r="U1070" t="s">
        <v>1070</v>
      </c>
      <c r="AH1070" s="67" t="s">
        <v>1071</v>
      </c>
      <c r="BB1070" s="10" t="s">
        <v>214</v>
      </c>
      <c r="BC1070" s="10" t="s">
        <v>1072</v>
      </c>
      <c r="BD1070" s="10" t="s">
        <v>1073</v>
      </c>
      <c r="BE1070" s="10" t="s">
        <v>226</v>
      </c>
      <c r="BF1070" s="10" t="s">
        <v>1074</v>
      </c>
      <c r="BI1070" s="10" t="s">
        <v>1075</v>
      </c>
      <c r="BJ1070" s="10" t="s">
        <v>1075</v>
      </c>
      <c r="BK1070" s="10" t="s">
        <v>465</v>
      </c>
      <c r="BL1070" s="10" t="s">
        <v>1076</v>
      </c>
      <c r="BM1070" s="10" t="s">
        <v>1077</v>
      </c>
      <c r="BN1070" s="10" t="s">
        <v>1078</v>
      </c>
      <c r="BQ1070" s="10" t="s">
        <v>1098</v>
      </c>
      <c r="BR1070" s="10" t="s">
        <v>1080</v>
      </c>
      <c r="BU1070" s="10" t="s">
        <v>1081</v>
      </c>
      <c r="BV1070" s="10" t="s">
        <v>1082</v>
      </c>
      <c r="BZ1070" s="10" t="s">
        <v>1083</v>
      </c>
      <c r="CN1070" s="10" t="s">
        <v>1084</v>
      </c>
      <c r="ED1070" s="10" t="s">
        <v>1085</v>
      </c>
      <c r="EE1070" s="10" t="s">
        <v>1086</v>
      </c>
      <c r="EF1070" s="10" t="s">
        <v>1087</v>
      </c>
      <c r="FL1070" s="10" t="s">
        <v>700</v>
      </c>
      <c r="FM1070" s="10" t="s">
        <v>1078</v>
      </c>
      <c r="FS1070" s="10" t="s">
        <v>474</v>
      </c>
      <c r="GU1070" s="10" t="s">
        <v>1088</v>
      </c>
      <c r="GV1070" s="11">
        <v>100</v>
      </c>
      <c r="HY1070" s="10" t="s">
        <v>1089</v>
      </c>
      <c r="JV1070" s="10" t="s">
        <v>1090</v>
      </c>
      <c r="JW1070" s="10" t="s">
        <v>1091</v>
      </c>
      <c r="KN1070" s="10" t="s">
        <v>1078</v>
      </c>
      <c r="KO1070" s="68" t="s">
        <v>1092</v>
      </c>
      <c r="LO1070" s="10" t="s">
        <v>470</v>
      </c>
      <c r="LP1070" s="68" t="s">
        <v>1093</v>
      </c>
    </row>
    <row r="1071" spans="2:328">
      <c r="B1071" s="10" t="s">
        <v>1065</v>
      </c>
      <c r="C1071" s="10" t="s">
        <v>1066</v>
      </c>
      <c r="D1071" s="10" t="s">
        <v>1067</v>
      </c>
      <c r="F1071" s="10" t="s">
        <v>101</v>
      </c>
      <c r="J1071" s="10" t="s">
        <v>1068</v>
      </c>
      <c r="L1071" s="10" t="s">
        <v>1279</v>
      </c>
      <c r="U1071" t="s">
        <v>1070</v>
      </c>
      <c r="AH1071" s="67" t="s">
        <v>1071</v>
      </c>
      <c r="BB1071" s="10" t="s">
        <v>214</v>
      </c>
      <c r="BC1071" s="10" t="s">
        <v>1072</v>
      </c>
      <c r="BD1071" s="10" t="s">
        <v>1073</v>
      </c>
      <c r="BE1071" s="10" t="s">
        <v>226</v>
      </c>
      <c r="BF1071" s="10" t="s">
        <v>1074</v>
      </c>
      <c r="BI1071" s="10" t="s">
        <v>1075</v>
      </c>
      <c r="BJ1071" s="10" t="s">
        <v>1075</v>
      </c>
      <c r="BK1071" s="10" t="s">
        <v>465</v>
      </c>
      <c r="BL1071" s="10" t="s">
        <v>1076</v>
      </c>
      <c r="BM1071" s="10" t="s">
        <v>1077</v>
      </c>
      <c r="BN1071" s="10" t="s">
        <v>1078</v>
      </c>
      <c r="BQ1071" s="10" t="s">
        <v>1098</v>
      </c>
      <c r="BR1071" s="10" t="s">
        <v>1080</v>
      </c>
      <c r="BU1071" s="10" t="s">
        <v>1081</v>
      </c>
      <c r="BV1071" s="10" t="s">
        <v>1082</v>
      </c>
      <c r="BZ1071" s="10" t="s">
        <v>1083</v>
      </c>
      <c r="CN1071" s="10" t="s">
        <v>1084</v>
      </c>
      <c r="ED1071" s="10" t="s">
        <v>1085</v>
      </c>
      <c r="EE1071" s="10" t="s">
        <v>1086</v>
      </c>
      <c r="EF1071" s="10" t="s">
        <v>1087</v>
      </c>
      <c r="FL1071" s="10" t="s">
        <v>700</v>
      </c>
      <c r="FM1071" s="10" t="s">
        <v>1078</v>
      </c>
      <c r="FS1071" s="10" t="s">
        <v>474</v>
      </c>
      <c r="GU1071" s="10" t="s">
        <v>1088</v>
      </c>
      <c r="GV1071" s="11">
        <v>100</v>
      </c>
      <c r="HY1071" s="10" t="s">
        <v>1089</v>
      </c>
      <c r="JV1071" s="10" t="s">
        <v>1090</v>
      </c>
      <c r="JW1071" s="10" t="s">
        <v>1091</v>
      </c>
      <c r="KN1071" s="10" t="s">
        <v>1078</v>
      </c>
      <c r="KO1071" s="68" t="s">
        <v>1092</v>
      </c>
      <c r="LO1071" s="10" t="s">
        <v>470</v>
      </c>
      <c r="LP1071" s="68" t="s">
        <v>1093</v>
      </c>
    </row>
    <row r="1072" spans="2:328">
      <c r="B1072" s="10" t="s">
        <v>1065</v>
      </c>
      <c r="C1072" s="10" t="s">
        <v>1066</v>
      </c>
      <c r="D1072" s="10" t="s">
        <v>1067</v>
      </c>
      <c r="F1072" s="10" t="s">
        <v>101</v>
      </c>
      <c r="J1072" s="10" t="s">
        <v>1068</v>
      </c>
      <c r="L1072" s="10" t="s">
        <v>1100</v>
      </c>
      <c r="U1072" t="s">
        <v>1070</v>
      </c>
      <c r="AH1072" s="67" t="s">
        <v>1071</v>
      </c>
      <c r="BB1072" s="10" t="s">
        <v>214</v>
      </c>
      <c r="BC1072" s="10" t="s">
        <v>1072</v>
      </c>
      <c r="BD1072" s="10" t="s">
        <v>1073</v>
      </c>
      <c r="BE1072" s="10" t="s">
        <v>226</v>
      </c>
      <c r="BF1072" s="10" t="s">
        <v>1074</v>
      </c>
      <c r="BI1072" s="10" t="s">
        <v>1075</v>
      </c>
      <c r="BJ1072" s="10" t="s">
        <v>1075</v>
      </c>
      <c r="BK1072" s="10" t="s">
        <v>465</v>
      </c>
      <c r="BL1072" s="10" t="s">
        <v>1076</v>
      </c>
      <c r="BM1072" s="10" t="s">
        <v>1077</v>
      </c>
      <c r="BN1072" s="10" t="s">
        <v>1078</v>
      </c>
      <c r="BQ1072" s="10" t="s">
        <v>1079</v>
      </c>
      <c r="BR1072" s="10" t="s">
        <v>1080</v>
      </c>
      <c r="BU1072" s="10" t="s">
        <v>1081</v>
      </c>
      <c r="BV1072" s="10" t="s">
        <v>1082</v>
      </c>
      <c r="BZ1072" s="10" t="s">
        <v>1083</v>
      </c>
      <c r="CN1072" s="10" t="s">
        <v>1084</v>
      </c>
      <c r="ED1072" s="10" t="s">
        <v>1085</v>
      </c>
      <c r="EE1072" s="10" t="s">
        <v>1086</v>
      </c>
      <c r="EF1072" s="10" t="s">
        <v>1087</v>
      </c>
      <c r="FL1072" s="10" t="s">
        <v>700</v>
      </c>
      <c r="FM1072" s="10" t="s">
        <v>1078</v>
      </c>
      <c r="FS1072" s="10" t="s">
        <v>474</v>
      </c>
      <c r="GU1072" s="10" t="s">
        <v>1088</v>
      </c>
      <c r="GV1072" s="11">
        <v>100</v>
      </c>
      <c r="HY1072" s="10" t="s">
        <v>1089</v>
      </c>
      <c r="JV1072" s="10" t="s">
        <v>1090</v>
      </c>
      <c r="JW1072" s="10" t="s">
        <v>1091</v>
      </c>
      <c r="KN1072" s="10" t="s">
        <v>1078</v>
      </c>
      <c r="KO1072" s="68" t="s">
        <v>1092</v>
      </c>
      <c r="LO1072" s="10" t="s">
        <v>470</v>
      </c>
      <c r="LP1072" s="68" t="s">
        <v>1093</v>
      </c>
    </row>
    <row r="1073" spans="2:328">
      <c r="B1073" s="10" t="s">
        <v>1065</v>
      </c>
      <c r="C1073" s="10" t="s">
        <v>1066</v>
      </c>
      <c r="D1073" s="10" t="s">
        <v>1067</v>
      </c>
      <c r="F1073" s="10" t="s">
        <v>101</v>
      </c>
      <c r="J1073" s="10" t="s">
        <v>1068</v>
      </c>
      <c r="L1073" s="10" t="s">
        <v>1101</v>
      </c>
      <c r="U1073" t="s">
        <v>1070</v>
      </c>
      <c r="AH1073" s="67" t="s">
        <v>1071</v>
      </c>
      <c r="BB1073" s="10" t="s">
        <v>214</v>
      </c>
      <c r="BC1073" s="10" t="s">
        <v>1072</v>
      </c>
      <c r="BD1073" s="10" t="s">
        <v>1073</v>
      </c>
      <c r="BE1073" s="10" t="s">
        <v>226</v>
      </c>
      <c r="BF1073" s="10" t="s">
        <v>1074</v>
      </c>
      <c r="BI1073" s="10" t="s">
        <v>1075</v>
      </c>
      <c r="BJ1073" s="10" t="s">
        <v>1075</v>
      </c>
      <c r="BK1073" s="10" t="s">
        <v>465</v>
      </c>
      <c r="BL1073" s="10" t="s">
        <v>1076</v>
      </c>
      <c r="BM1073" s="10" t="s">
        <v>1077</v>
      </c>
      <c r="BN1073" s="10" t="s">
        <v>1078</v>
      </c>
      <c r="BQ1073" s="10" t="s">
        <v>1095</v>
      </c>
      <c r="BR1073" s="10" t="s">
        <v>1080</v>
      </c>
      <c r="BU1073" s="10" t="s">
        <v>1081</v>
      </c>
      <c r="BV1073" s="10" t="s">
        <v>1082</v>
      </c>
      <c r="BZ1073" s="10" t="s">
        <v>1096</v>
      </c>
      <c r="CN1073" s="10" t="s">
        <v>1084</v>
      </c>
      <c r="ED1073" s="10" t="s">
        <v>1085</v>
      </c>
      <c r="EE1073" s="10" t="s">
        <v>1086</v>
      </c>
      <c r="EF1073" s="10" t="s">
        <v>1087</v>
      </c>
      <c r="FL1073" s="10" t="s">
        <v>700</v>
      </c>
      <c r="FM1073" s="10" t="s">
        <v>1078</v>
      </c>
      <c r="FS1073" s="10" t="s">
        <v>474</v>
      </c>
      <c r="GU1073" s="10" t="s">
        <v>1088</v>
      </c>
      <c r="GV1073" s="11">
        <v>100</v>
      </c>
      <c r="HY1073" s="10" t="s">
        <v>1089</v>
      </c>
      <c r="JV1073" s="10" t="s">
        <v>1090</v>
      </c>
      <c r="JW1073" s="10" t="s">
        <v>1091</v>
      </c>
      <c r="KN1073" s="10" t="s">
        <v>1078</v>
      </c>
      <c r="KO1073" s="68" t="s">
        <v>1092</v>
      </c>
      <c r="LO1073" s="10" t="s">
        <v>470</v>
      </c>
      <c r="LP1073" s="68" t="s">
        <v>1093</v>
      </c>
    </row>
    <row r="1074" spans="2:328">
      <c r="B1074" s="10" t="s">
        <v>1065</v>
      </c>
      <c r="C1074" s="10" t="s">
        <v>1066</v>
      </c>
      <c r="D1074" s="10" t="s">
        <v>1067</v>
      </c>
      <c r="F1074" s="10" t="s">
        <v>101</v>
      </c>
      <c r="J1074" s="10" t="s">
        <v>1068</v>
      </c>
      <c r="L1074" s="10" t="s">
        <v>1102</v>
      </c>
      <c r="U1074" t="s">
        <v>1070</v>
      </c>
      <c r="AH1074" s="67" t="s">
        <v>1071</v>
      </c>
      <c r="BB1074" s="10" t="s">
        <v>214</v>
      </c>
      <c r="BC1074" s="10" t="s">
        <v>1072</v>
      </c>
      <c r="BD1074" s="10" t="s">
        <v>1073</v>
      </c>
      <c r="BE1074" s="10" t="s">
        <v>226</v>
      </c>
      <c r="BF1074" s="10" t="s">
        <v>1074</v>
      </c>
      <c r="BI1074" s="10" t="s">
        <v>1075</v>
      </c>
      <c r="BJ1074" s="10" t="s">
        <v>1075</v>
      </c>
      <c r="BK1074" s="10" t="s">
        <v>465</v>
      </c>
      <c r="BL1074" s="10" t="s">
        <v>1076</v>
      </c>
      <c r="BM1074" s="10" t="s">
        <v>1077</v>
      </c>
      <c r="BN1074" s="10" t="s">
        <v>1078</v>
      </c>
      <c r="BQ1074" s="10" t="s">
        <v>1098</v>
      </c>
      <c r="BR1074" s="10" t="s">
        <v>1080</v>
      </c>
      <c r="BU1074" s="10" t="s">
        <v>1081</v>
      </c>
      <c r="BV1074" s="10" t="s">
        <v>1082</v>
      </c>
      <c r="BZ1074" s="10" t="s">
        <v>1099</v>
      </c>
      <c r="CN1074" s="10" t="s">
        <v>1084</v>
      </c>
      <c r="ED1074" s="10" t="s">
        <v>1085</v>
      </c>
      <c r="EE1074" s="10" t="s">
        <v>1086</v>
      </c>
      <c r="EF1074" s="10" t="s">
        <v>1087</v>
      </c>
      <c r="FL1074" s="10" t="s">
        <v>700</v>
      </c>
      <c r="FM1074" s="10" t="s">
        <v>1078</v>
      </c>
      <c r="FS1074" s="10" t="s">
        <v>474</v>
      </c>
      <c r="GU1074" s="10" t="s">
        <v>1088</v>
      </c>
      <c r="GV1074" s="11">
        <v>100</v>
      </c>
      <c r="HY1074" s="10" t="s">
        <v>1089</v>
      </c>
      <c r="JV1074" s="10" t="s">
        <v>1090</v>
      </c>
      <c r="JW1074" s="10" t="s">
        <v>1091</v>
      </c>
      <c r="KN1074" s="10" t="s">
        <v>1078</v>
      </c>
      <c r="KO1074" s="68" t="s">
        <v>1092</v>
      </c>
      <c r="LO1074" s="10" t="s">
        <v>470</v>
      </c>
      <c r="LP1074" s="68" t="s">
        <v>1093</v>
      </c>
    </row>
    <row r="1075" spans="2:328">
      <c r="B1075" s="10" t="s">
        <v>1065</v>
      </c>
      <c r="C1075" s="10" t="s">
        <v>1066</v>
      </c>
      <c r="D1075" s="10" t="s">
        <v>1067</v>
      </c>
      <c r="F1075" s="10" t="s">
        <v>101</v>
      </c>
      <c r="J1075" s="10" t="s">
        <v>1068</v>
      </c>
      <c r="L1075" s="10" t="s">
        <v>1069</v>
      </c>
      <c r="U1075" t="s">
        <v>1070</v>
      </c>
      <c r="AH1075" s="67" t="s">
        <v>1071</v>
      </c>
      <c r="BB1075" s="10" t="s">
        <v>214</v>
      </c>
      <c r="BC1075" s="10" t="s">
        <v>1072</v>
      </c>
      <c r="BD1075" s="10" t="s">
        <v>1073</v>
      </c>
      <c r="BE1075" s="10" t="s">
        <v>226</v>
      </c>
      <c r="BF1075" s="10" t="s">
        <v>1074</v>
      </c>
      <c r="BI1075" s="10" t="s">
        <v>1075</v>
      </c>
      <c r="BJ1075" s="10" t="s">
        <v>1075</v>
      </c>
      <c r="BK1075" s="10" t="s">
        <v>465</v>
      </c>
      <c r="BL1075" s="10" t="s">
        <v>1076</v>
      </c>
      <c r="BM1075" s="10" t="s">
        <v>1077</v>
      </c>
      <c r="BN1075" s="10" t="s">
        <v>1078</v>
      </c>
      <c r="BQ1075" s="10" t="s">
        <v>1098</v>
      </c>
      <c r="BR1075" s="10" t="s">
        <v>1080</v>
      </c>
      <c r="BU1075" s="10" t="s">
        <v>1081</v>
      </c>
      <c r="BV1075" s="10" t="s">
        <v>1082</v>
      </c>
      <c r="BZ1075" s="10" t="s">
        <v>1083</v>
      </c>
      <c r="CN1075" s="10" t="s">
        <v>1084</v>
      </c>
      <c r="ED1075" s="10" t="s">
        <v>1085</v>
      </c>
      <c r="EE1075" s="10" t="s">
        <v>1086</v>
      </c>
      <c r="EF1075" s="10" t="s">
        <v>1087</v>
      </c>
      <c r="FL1075" s="10" t="s">
        <v>700</v>
      </c>
      <c r="FM1075" s="10" t="s">
        <v>1078</v>
      </c>
      <c r="FS1075" s="10" t="s">
        <v>474</v>
      </c>
      <c r="GU1075" s="10" t="s">
        <v>1088</v>
      </c>
      <c r="GV1075" s="11">
        <v>100</v>
      </c>
      <c r="HY1075" s="10" t="s">
        <v>1089</v>
      </c>
      <c r="JV1075" s="10" t="s">
        <v>1090</v>
      </c>
      <c r="JW1075" s="10" t="s">
        <v>1091</v>
      </c>
      <c r="KN1075" s="10" t="s">
        <v>1078</v>
      </c>
      <c r="KO1075" s="68" t="s">
        <v>1092</v>
      </c>
      <c r="LO1075" s="10" t="s">
        <v>470</v>
      </c>
      <c r="LP1075" s="68" t="s">
        <v>1093</v>
      </c>
    </row>
    <row r="1076" spans="2:328">
      <c r="B1076" s="10" t="s">
        <v>1065</v>
      </c>
      <c r="C1076" s="10" t="s">
        <v>1066</v>
      </c>
      <c r="D1076" s="10" t="s">
        <v>1067</v>
      </c>
      <c r="F1076" s="10" t="s">
        <v>101</v>
      </c>
      <c r="J1076" s="10" t="s">
        <v>1068</v>
      </c>
      <c r="L1076" s="10" t="s">
        <v>1094</v>
      </c>
      <c r="U1076" t="s">
        <v>1070</v>
      </c>
      <c r="AH1076" s="67" t="s">
        <v>1071</v>
      </c>
      <c r="BB1076" s="10" t="s">
        <v>214</v>
      </c>
      <c r="BC1076" s="10" t="s">
        <v>1072</v>
      </c>
      <c r="BD1076" s="10" t="s">
        <v>1073</v>
      </c>
      <c r="BE1076" s="10" t="s">
        <v>226</v>
      </c>
      <c r="BF1076" s="10" t="s">
        <v>1074</v>
      </c>
      <c r="BI1076" s="10" t="s">
        <v>1075</v>
      </c>
      <c r="BJ1076" s="10" t="s">
        <v>1075</v>
      </c>
      <c r="BK1076" s="10" t="s">
        <v>465</v>
      </c>
      <c r="BL1076" s="10" t="s">
        <v>1076</v>
      </c>
      <c r="BM1076" s="10" t="s">
        <v>1077</v>
      </c>
      <c r="BN1076" s="10" t="s">
        <v>1078</v>
      </c>
      <c r="BQ1076" s="10" t="s">
        <v>1098</v>
      </c>
      <c r="BR1076" s="10" t="s">
        <v>1080</v>
      </c>
      <c r="BU1076" s="10" t="s">
        <v>1081</v>
      </c>
      <c r="BV1076" s="10" t="s">
        <v>1082</v>
      </c>
      <c r="BZ1076" s="10" t="s">
        <v>1083</v>
      </c>
      <c r="CN1076" s="10" t="s">
        <v>1084</v>
      </c>
      <c r="ED1076" s="10" t="s">
        <v>1085</v>
      </c>
      <c r="EE1076" s="10" t="s">
        <v>1086</v>
      </c>
      <c r="EF1076" s="10" t="s">
        <v>1087</v>
      </c>
      <c r="FL1076" s="10" t="s">
        <v>700</v>
      </c>
      <c r="FM1076" s="10" t="s">
        <v>1078</v>
      </c>
      <c r="FS1076" s="10" t="s">
        <v>474</v>
      </c>
      <c r="GU1076" s="10" t="s">
        <v>1088</v>
      </c>
      <c r="GV1076" s="11">
        <v>100</v>
      </c>
      <c r="HY1076" s="10" t="s">
        <v>1089</v>
      </c>
      <c r="JV1076" s="10" t="s">
        <v>1090</v>
      </c>
      <c r="JW1076" s="10" t="s">
        <v>1091</v>
      </c>
      <c r="KN1076" s="10" t="s">
        <v>1078</v>
      </c>
      <c r="KO1076" s="68" t="s">
        <v>1092</v>
      </c>
      <c r="LO1076" s="10" t="s">
        <v>470</v>
      </c>
      <c r="LP1076" s="68" t="s">
        <v>1093</v>
      </c>
    </row>
    <row r="1077" spans="2:328">
      <c r="B1077" s="10" t="s">
        <v>1065</v>
      </c>
      <c r="C1077" s="10" t="s">
        <v>1066</v>
      </c>
      <c r="D1077" s="10" t="s">
        <v>1067</v>
      </c>
      <c r="F1077" s="10" t="s">
        <v>101</v>
      </c>
      <c r="J1077" s="10" t="s">
        <v>1068</v>
      </c>
      <c r="L1077" s="10" t="s">
        <v>1280</v>
      </c>
      <c r="U1077" t="s">
        <v>1070</v>
      </c>
      <c r="AH1077" s="67" t="s">
        <v>1071</v>
      </c>
      <c r="BB1077" s="10" t="s">
        <v>214</v>
      </c>
      <c r="BC1077" s="10" t="s">
        <v>1072</v>
      </c>
      <c r="BD1077" s="10" t="s">
        <v>1073</v>
      </c>
      <c r="BE1077" s="10" t="s">
        <v>226</v>
      </c>
      <c r="BF1077" s="10" t="s">
        <v>1074</v>
      </c>
      <c r="BI1077" s="10" t="s">
        <v>1075</v>
      </c>
      <c r="BJ1077" s="10" t="s">
        <v>1075</v>
      </c>
      <c r="BK1077" s="10" t="s">
        <v>465</v>
      </c>
      <c r="BL1077" s="10" t="s">
        <v>1076</v>
      </c>
      <c r="BM1077" s="10" t="s">
        <v>1077</v>
      </c>
      <c r="BN1077" s="10" t="s">
        <v>1078</v>
      </c>
      <c r="BQ1077" s="10" t="s">
        <v>1079</v>
      </c>
      <c r="BR1077" s="10" t="s">
        <v>1080</v>
      </c>
      <c r="BU1077" s="10" t="s">
        <v>1081</v>
      </c>
      <c r="BV1077" s="10" t="s">
        <v>1082</v>
      </c>
      <c r="BZ1077" s="10" t="s">
        <v>1083</v>
      </c>
      <c r="CN1077" s="10" t="s">
        <v>1084</v>
      </c>
      <c r="ED1077" s="10" t="s">
        <v>1085</v>
      </c>
      <c r="EE1077" s="10" t="s">
        <v>1086</v>
      </c>
      <c r="EF1077" s="10" t="s">
        <v>1087</v>
      </c>
      <c r="FL1077" s="10" t="s">
        <v>700</v>
      </c>
      <c r="FM1077" s="10" t="s">
        <v>1078</v>
      </c>
      <c r="FS1077" s="10" t="s">
        <v>474</v>
      </c>
      <c r="GU1077" s="10" t="s">
        <v>1088</v>
      </c>
      <c r="GV1077" s="11">
        <v>100</v>
      </c>
      <c r="HY1077" s="10" t="s">
        <v>1089</v>
      </c>
      <c r="JV1077" s="10" t="s">
        <v>1090</v>
      </c>
      <c r="JW1077" s="10" t="s">
        <v>1091</v>
      </c>
      <c r="KN1077" s="10" t="s">
        <v>1078</v>
      </c>
      <c r="KO1077" s="68" t="s">
        <v>1092</v>
      </c>
      <c r="LO1077" s="10" t="s">
        <v>470</v>
      </c>
      <c r="LP1077" s="68" t="s">
        <v>1093</v>
      </c>
    </row>
    <row r="1078" spans="2:328">
      <c r="B1078" s="10" t="s">
        <v>1065</v>
      </c>
      <c r="C1078" s="10" t="s">
        <v>1066</v>
      </c>
      <c r="D1078" s="10" t="s">
        <v>1067</v>
      </c>
      <c r="F1078" s="10" t="s">
        <v>101</v>
      </c>
      <c r="J1078" s="10" t="s">
        <v>1068</v>
      </c>
      <c r="L1078" s="10" t="s">
        <v>1100</v>
      </c>
      <c r="U1078" t="s">
        <v>1070</v>
      </c>
      <c r="AH1078" s="67" t="s">
        <v>1071</v>
      </c>
      <c r="BB1078" s="10" t="s">
        <v>214</v>
      </c>
      <c r="BC1078" s="10" t="s">
        <v>1072</v>
      </c>
      <c r="BD1078" s="10" t="s">
        <v>1073</v>
      </c>
      <c r="BE1078" s="10" t="s">
        <v>226</v>
      </c>
      <c r="BF1078" s="10" t="s">
        <v>1074</v>
      </c>
      <c r="BI1078" s="10" t="s">
        <v>1075</v>
      </c>
      <c r="BJ1078" s="10" t="s">
        <v>1075</v>
      </c>
      <c r="BK1078" s="10" t="s">
        <v>465</v>
      </c>
      <c r="BL1078" s="10" t="s">
        <v>1076</v>
      </c>
      <c r="BM1078" s="10" t="s">
        <v>1077</v>
      </c>
      <c r="BN1078" s="10" t="s">
        <v>1078</v>
      </c>
      <c r="BQ1078" s="10" t="s">
        <v>1095</v>
      </c>
      <c r="BR1078" s="10" t="s">
        <v>1080</v>
      </c>
      <c r="BU1078" s="10" t="s">
        <v>1081</v>
      </c>
      <c r="BV1078" s="10" t="s">
        <v>1082</v>
      </c>
      <c r="BZ1078" s="10" t="s">
        <v>1096</v>
      </c>
      <c r="CN1078" s="10" t="s">
        <v>1084</v>
      </c>
      <c r="ED1078" s="10" t="s">
        <v>1085</v>
      </c>
      <c r="EE1078" s="10" t="s">
        <v>1086</v>
      </c>
      <c r="EF1078" s="10" t="s">
        <v>1087</v>
      </c>
      <c r="FL1078" s="10" t="s">
        <v>700</v>
      </c>
      <c r="FM1078" s="10" t="s">
        <v>1078</v>
      </c>
      <c r="FS1078" s="10" t="s">
        <v>474</v>
      </c>
      <c r="GU1078" s="10" t="s">
        <v>1088</v>
      </c>
      <c r="GV1078" s="11">
        <v>100</v>
      </c>
      <c r="HY1078" s="10" t="s">
        <v>1089</v>
      </c>
      <c r="JV1078" s="10" t="s">
        <v>1090</v>
      </c>
      <c r="JW1078" s="10" t="s">
        <v>1091</v>
      </c>
      <c r="KN1078" s="10" t="s">
        <v>1078</v>
      </c>
      <c r="KO1078" s="68" t="s">
        <v>1092</v>
      </c>
      <c r="LO1078" s="10" t="s">
        <v>470</v>
      </c>
      <c r="LP1078" s="68" t="s">
        <v>1093</v>
      </c>
    </row>
    <row r="1079" spans="2:328">
      <c r="B1079" s="10" t="s">
        <v>1065</v>
      </c>
      <c r="C1079" s="10" t="s">
        <v>1066</v>
      </c>
      <c r="D1079" s="10" t="s">
        <v>1067</v>
      </c>
      <c r="F1079" s="10" t="s">
        <v>101</v>
      </c>
      <c r="J1079" s="10" t="s">
        <v>1068</v>
      </c>
      <c r="L1079" s="10" t="s">
        <v>1101</v>
      </c>
      <c r="U1079" t="s">
        <v>1070</v>
      </c>
      <c r="AH1079" s="67" t="s">
        <v>1071</v>
      </c>
      <c r="BB1079" s="10" t="s">
        <v>214</v>
      </c>
      <c r="BC1079" s="10" t="s">
        <v>1072</v>
      </c>
      <c r="BD1079" s="10" t="s">
        <v>1073</v>
      </c>
      <c r="BE1079" s="10" t="s">
        <v>226</v>
      </c>
      <c r="BF1079" s="10" t="s">
        <v>1074</v>
      </c>
      <c r="BI1079" s="10" t="s">
        <v>1075</v>
      </c>
      <c r="BJ1079" s="10" t="s">
        <v>1075</v>
      </c>
      <c r="BK1079" s="10" t="s">
        <v>465</v>
      </c>
      <c r="BL1079" s="10" t="s">
        <v>1076</v>
      </c>
      <c r="BM1079" s="10" t="s">
        <v>1077</v>
      </c>
      <c r="BN1079" s="10" t="s">
        <v>1078</v>
      </c>
      <c r="BQ1079" s="10" t="s">
        <v>1098</v>
      </c>
      <c r="BR1079" s="10" t="s">
        <v>1080</v>
      </c>
      <c r="BU1079" s="10" t="s">
        <v>1081</v>
      </c>
      <c r="BV1079" s="10" t="s">
        <v>1082</v>
      </c>
      <c r="BZ1079" s="10" t="s">
        <v>1099</v>
      </c>
      <c r="CN1079" s="10" t="s">
        <v>1084</v>
      </c>
      <c r="ED1079" s="10" t="s">
        <v>1085</v>
      </c>
      <c r="EE1079" s="10" t="s">
        <v>1086</v>
      </c>
      <c r="EF1079" s="10" t="s">
        <v>1087</v>
      </c>
      <c r="FL1079" s="10" t="s">
        <v>700</v>
      </c>
      <c r="FM1079" s="10" t="s">
        <v>1078</v>
      </c>
      <c r="FS1079" s="10" t="s">
        <v>474</v>
      </c>
      <c r="GU1079" s="10" t="s">
        <v>1088</v>
      </c>
      <c r="GV1079" s="11">
        <v>100</v>
      </c>
      <c r="HY1079" s="10" t="s">
        <v>1089</v>
      </c>
      <c r="JV1079" s="10" t="s">
        <v>1090</v>
      </c>
      <c r="JW1079" s="10" t="s">
        <v>1091</v>
      </c>
      <c r="KN1079" s="10" t="s">
        <v>1078</v>
      </c>
      <c r="KO1079" s="68" t="s">
        <v>1092</v>
      </c>
      <c r="LO1079" s="10" t="s">
        <v>470</v>
      </c>
      <c r="LP1079" s="68" t="s">
        <v>1093</v>
      </c>
    </row>
    <row r="1080" spans="2:328">
      <c r="B1080" s="10" t="s">
        <v>1065</v>
      </c>
      <c r="C1080" s="10" t="s">
        <v>1066</v>
      </c>
      <c r="D1080" s="10" t="s">
        <v>1067</v>
      </c>
      <c r="F1080" s="10" t="s">
        <v>101</v>
      </c>
      <c r="J1080" s="10" t="s">
        <v>1068</v>
      </c>
      <c r="L1080" s="10" t="s">
        <v>1102</v>
      </c>
      <c r="U1080" t="s">
        <v>1070</v>
      </c>
      <c r="AH1080" s="67" t="s">
        <v>1071</v>
      </c>
      <c r="BB1080" s="10" t="s">
        <v>214</v>
      </c>
      <c r="BC1080" s="10" t="s">
        <v>1072</v>
      </c>
      <c r="BD1080" s="10" t="s">
        <v>1073</v>
      </c>
      <c r="BE1080" s="10" t="s">
        <v>226</v>
      </c>
      <c r="BF1080" s="10" t="s">
        <v>1074</v>
      </c>
      <c r="BI1080" s="10" t="s">
        <v>1075</v>
      </c>
      <c r="BJ1080" s="10" t="s">
        <v>1075</v>
      </c>
      <c r="BK1080" s="10" t="s">
        <v>465</v>
      </c>
      <c r="BL1080" s="10" t="s">
        <v>1076</v>
      </c>
      <c r="BM1080" s="10" t="s">
        <v>1077</v>
      </c>
      <c r="BN1080" s="10" t="s">
        <v>1078</v>
      </c>
      <c r="BQ1080" s="10" t="s">
        <v>1098</v>
      </c>
      <c r="BR1080" s="10" t="s">
        <v>1080</v>
      </c>
      <c r="BU1080" s="10" t="s">
        <v>1081</v>
      </c>
      <c r="BV1080" s="10" t="s">
        <v>1082</v>
      </c>
      <c r="BZ1080" s="10" t="s">
        <v>1083</v>
      </c>
      <c r="CN1080" s="10" t="s">
        <v>1084</v>
      </c>
      <c r="ED1080" s="10" t="s">
        <v>1085</v>
      </c>
      <c r="EE1080" s="10" t="s">
        <v>1086</v>
      </c>
      <c r="EF1080" s="10" t="s">
        <v>1087</v>
      </c>
      <c r="FL1080" s="10" t="s">
        <v>700</v>
      </c>
      <c r="FM1080" s="10" t="s">
        <v>1078</v>
      </c>
      <c r="FS1080" s="10" t="s">
        <v>474</v>
      </c>
      <c r="GU1080" s="10" t="s">
        <v>1088</v>
      </c>
      <c r="GV1080" s="11">
        <v>100</v>
      </c>
      <c r="HY1080" s="10" t="s">
        <v>1089</v>
      </c>
      <c r="JV1080" s="10" t="s">
        <v>1090</v>
      </c>
      <c r="JW1080" s="10" t="s">
        <v>1091</v>
      </c>
      <c r="KN1080" s="10" t="s">
        <v>1078</v>
      </c>
      <c r="KO1080" s="68" t="s">
        <v>1092</v>
      </c>
      <c r="LO1080" s="10" t="s">
        <v>470</v>
      </c>
      <c r="LP1080" s="68" t="s">
        <v>1093</v>
      </c>
    </row>
    <row r="1081" spans="2:328">
      <c r="B1081" s="10" t="s">
        <v>1065</v>
      </c>
      <c r="C1081" s="10" t="s">
        <v>1066</v>
      </c>
      <c r="D1081" s="10" t="s">
        <v>1067</v>
      </c>
      <c r="F1081" s="10" t="s">
        <v>101</v>
      </c>
      <c r="J1081" s="10" t="s">
        <v>1068</v>
      </c>
      <c r="L1081" s="10" t="s">
        <v>1069</v>
      </c>
      <c r="U1081" t="s">
        <v>1070</v>
      </c>
      <c r="AH1081" s="67" t="s">
        <v>1071</v>
      </c>
      <c r="BB1081" s="10" t="s">
        <v>214</v>
      </c>
      <c r="BC1081" s="10" t="s">
        <v>1072</v>
      </c>
      <c r="BD1081" s="10" t="s">
        <v>1073</v>
      </c>
      <c r="BE1081" s="10" t="s">
        <v>226</v>
      </c>
      <c r="BF1081" s="10" t="s">
        <v>1074</v>
      </c>
      <c r="BI1081" s="10" t="s">
        <v>1075</v>
      </c>
      <c r="BJ1081" s="10" t="s">
        <v>1075</v>
      </c>
      <c r="BK1081" s="10" t="s">
        <v>465</v>
      </c>
      <c r="BL1081" s="10" t="s">
        <v>1076</v>
      </c>
      <c r="BM1081" s="10" t="s">
        <v>1077</v>
      </c>
      <c r="BN1081" s="10" t="s">
        <v>1078</v>
      </c>
      <c r="BQ1081" s="10" t="s">
        <v>1098</v>
      </c>
      <c r="BR1081" s="10" t="s">
        <v>1080</v>
      </c>
      <c r="BU1081" s="10" t="s">
        <v>1081</v>
      </c>
      <c r="BV1081" s="10" t="s">
        <v>1082</v>
      </c>
      <c r="BZ1081" s="10" t="s">
        <v>1083</v>
      </c>
      <c r="CN1081" s="10" t="s">
        <v>1084</v>
      </c>
      <c r="ED1081" s="10" t="s">
        <v>1085</v>
      </c>
      <c r="EE1081" s="10" t="s">
        <v>1086</v>
      </c>
      <c r="EF1081" s="10" t="s">
        <v>1087</v>
      </c>
      <c r="FL1081" s="10" t="s">
        <v>700</v>
      </c>
      <c r="FM1081" s="10" t="s">
        <v>1078</v>
      </c>
      <c r="FS1081" s="10" t="s">
        <v>474</v>
      </c>
      <c r="GU1081" s="10" t="s">
        <v>1088</v>
      </c>
      <c r="GV1081" s="11">
        <v>100</v>
      </c>
      <c r="HY1081" s="10" t="s">
        <v>1089</v>
      </c>
      <c r="JV1081" s="10" t="s">
        <v>1090</v>
      </c>
      <c r="JW1081" s="10" t="s">
        <v>1091</v>
      </c>
      <c r="KN1081" s="10" t="s">
        <v>1078</v>
      </c>
      <c r="KO1081" s="68" t="s">
        <v>1092</v>
      </c>
      <c r="LO1081" s="10" t="s">
        <v>470</v>
      </c>
      <c r="LP1081" s="68" t="s">
        <v>1093</v>
      </c>
    </row>
    <row r="1082" spans="2:328">
      <c r="B1082" s="10" t="s">
        <v>1065</v>
      </c>
      <c r="C1082" s="10" t="s">
        <v>1066</v>
      </c>
      <c r="D1082" s="10" t="s">
        <v>1067</v>
      </c>
      <c r="F1082" s="10" t="s">
        <v>101</v>
      </c>
      <c r="J1082" s="10" t="s">
        <v>1068</v>
      </c>
      <c r="L1082" s="10" t="s">
        <v>1094</v>
      </c>
      <c r="U1082" t="s">
        <v>1070</v>
      </c>
      <c r="AH1082" s="67" t="s">
        <v>1071</v>
      </c>
      <c r="BB1082" s="10" t="s">
        <v>214</v>
      </c>
      <c r="BC1082" s="10" t="s">
        <v>1072</v>
      </c>
      <c r="BD1082" s="10" t="s">
        <v>1073</v>
      </c>
      <c r="BE1082" s="10" t="s">
        <v>226</v>
      </c>
      <c r="BF1082" s="10" t="s">
        <v>1074</v>
      </c>
      <c r="BI1082" s="10" t="s">
        <v>1075</v>
      </c>
      <c r="BJ1082" s="10" t="s">
        <v>1075</v>
      </c>
      <c r="BK1082" s="10" t="s">
        <v>465</v>
      </c>
      <c r="BL1082" s="10" t="s">
        <v>1076</v>
      </c>
      <c r="BM1082" s="10" t="s">
        <v>1077</v>
      </c>
      <c r="BN1082" s="10" t="s">
        <v>1078</v>
      </c>
      <c r="BQ1082" s="10" t="s">
        <v>1079</v>
      </c>
      <c r="BR1082" s="10" t="s">
        <v>1080</v>
      </c>
      <c r="BU1082" s="10" t="s">
        <v>1081</v>
      </c>
      <c r="BV1082" s="10" t="s">
        <v>1082</v>
      </c>
      <c r="BZ1082" s="10" t="s">
        <v>1083</v>
      </c>
      <c r="CN1082" s="10" t="s">
        <v>1084</v>
      </c>
      <c r="ED1082" s="10" t="s">
        <v>1085</v>
      </c>
      <c r="EE1082" s="10" t="s">
        <v>1086</v>
      </c>
      <c r="EF1082" s="10" t="s">
        <v>1087</v>
      </c>
      <c r="FL1082" s="10" t="s">
        <v>700</v>
      </c>
      <c r="FM1082" s="10" t="s">
        <v>1078</v>
      </c>
      <c r="FS1082" s="10" t="s">
        <v>474</v>
      </c>
      <c r="GU1082" s="10" t="s">
        <v>1088</v>
      </c>
      <c r="GV1082" s="11">
        <v>100</v>
      </c>
      <c r="HY1082" s="10" t="s">
        <v>1089</v>
      </c>
      <c r="JV1082" s="10" t="s">
        <v>1090</v>
      </c>
      <c r="JW1082" s="10" t="s">
        <v>1091</v>
      </c>
      <c r="KN1082" s="10" t="s">
        <v>1078</v>
      </c>
      <c r="KO1082" s="68" t="s">
        <v>1092</v>
      </c>
      <c r="LO1082" s="10" t="s">
        <v>470</v>
      </c>
      <c r="LP1082" s="68" t="s">
        <v>1093</v>
      </c>
    </row>
    <row r="1083" spans="2:328">
      <c r="B1083" s="10" t="s">
        <v>1065</v>
      </c>
      <c r="C1083" s="10" t="s">
        <v>1066</v>
      </c>
      <c r="D1083" s="10" t="s">
        <v>1067</v>
      </c>
      <c r="F1083" s="10" t="s">
        <v>101</v>
      </c>
      <c r="J1083" s="10" t="s">
        <v>1068</v>
      </c>
      <c r="L1083" s="10" t="s">
        <v>1281</v>
      </c>
      <c r="U1083" t="s">
        <v>1070</v>
      </c>
      <c r="AH1083" s="67" t="s">
        <v>1071</v>
      </c>
      <c r="BB1083" s="10" t="s">
        <v>214</v>
      </c>
      <c r="BC1083" s="10" t="s">
        <v>1072</v>
      </c>
      <c r="BD1083" s="10" t="s">
        <v>1073</v>
      </c>
      <c r="BE1083" s="10" t="s">
        <v>226</v>
      </c>
      <c r="BF1083" s="10" t="s">
        <v>1074</v>
      </c>
      <c r="BI1083" s="10" t="s">
        <v>1075</v>
      </c>
      <c r="BJ1083" s="10" t="s">
        <v>1075</v>
      </c>
      <c r="BK1083" s="10" t="s">
        <v>465</v>
      </c>
      <c r="BL1083" s="10" t="s">
        <v>1076</v>
      </c>
      <c r="BM1083" s="10" t="s">
        <v>1077</v>
      </c>
      <c r="BN1083" s="10" t="s">
        <v>1078</v>
      </c>
      <c r="BQ1083" s="10" t="s">
        <v>1095</v>
      </c>
      <c r="BR1083" s="10" t="s">
        <v>1080</v>
      </c>
      <c r="BU1083" s="10" t="s">
        <v>1081</v>
      </c>
      <c r="BV1083" s="10" t="s">
        <v>1082</v>
      </c>
      <c r="BZ1083" s="10" t="s">
        <v>1096</v>
      </c>
      <c r="CN1083" s="10" t="s">
        <v>1084</v>
      </c>
      <c r="ED1083" s="10" t="s">
        <v>1085</v>
      </c>
      <c r="EE1083" s="10" t="s">
        <v>1086</v>
      </c>
      <c r="EF1083" s="10" t="s">
        <v>1087</v>
      </c>
      <c r="FL1083" s="10" t="s">
        <v>700</v>
      </c>
      <c r="FM1083" s="10" t="s">
        <v>1078</v>
      </c>
      <c r="FS1083" s="10" t="s">
        <v>474</v>
      </c>
      <c r="GU1083" s="10" t="s">
        <v>1088</v>
      </c>
      <c r="GV1083" s="11">
        <v>100</v>
      </c>
      <c r="HY1083" s="10" t="s">
        <v>1089</v>
      </c>
      <c r="JV1083" s="10" t="s">
        <v>1090</v>
      </c>
      <c r="JW1083" s="10" t="s">
        <v>1091</v>
      </c>
      <c r="KN1083" s="10" t="s">
        <v>1078</v>
      </c>
      <c r="KO1083" s="68" t="s">
        <v>1092</v>
      </c>
      <c r="LO1083" s="10" t="s">
        <v>470</v>
      </c>
      <c r="LP1083" s="68" t="s">
        <v>1093</v>
      </c>
    </row>
    <row r="1084" spans="2:328">
      <c r="B1084" s="10" t="s">
        <v>1065</v>
      </c>
      <c r="C1084" s="10" t="s">
        <v>1066</v>
      </c>
      <c r="D1084" s="10" t="s">
        <v>1067</v>
      </c>
      <c r="F1084" s="10" t="s">
        <v>101</v>
      </c>
      <c r="J1084" s="10" t="s">
        <v>1068</v>
      </c>
      <c r="L1084" s="10" t="s">
        <v>1100</v>
      </c>
      <c r="U1084" t="s">
        <v>1070</v>
      </c>
      <c r="AH1084" s="67" t="s">
        <v>1071</v>
      </c>
      <c r="BB1084" s="10" t="s">
        <v>214</v>
      </c>
      <c r="BC1084" s="10" t="s">
        <v>1072</v>
      </c>
      <c r="BD1084" s="10" t="s">
        <v>1073</v>
      </c>
      <c r="BE1084" s="10" t="s">
        <v>226</v>
      </c>
      <c r="BF1084" s="10" t="s">
        <v>1074</v>
      </c>
      <c r="BI1084" s="10" t="s">
        <v>1075</v>
      </c>
      <c r="BJ1084" s="10" t="s">
        <v>1075</v>
      </c>
      <c r="BK1084" s="10" t="s">
        <v>465</v>
      </c>
      <c r="BL1084" s="10" t="s">
        <v>1076</v>
      </c>
      <c r="BM1084" s="10" t="s">
        <v>1077</v>
      </c>
      <c r="BN1084" s="10" t="s">
        <v>1078</v>
      </c>
      <c r="BQ1084" s="10" t="s">
        <v>1098</v>
      </c>
      <c r="BR1084" s="10" t="s">
        <v>1080</v>
      </c>
      <c r="BU1084" s="10" t="s">
        <v>1081</v>
      </c>
      <c r="BV1084" s="10" t="s">
        <v>1082</v>
      </c>
      <c r="BZ1084" s="10" t="s">
        <v>1099</v>
      </c>
      <c r="CN1084" s="10" t="s">
        <v>1084</v>
      </c>
      <c r="ED1084" s="10" t="s">
        <v>1085</v>
      </c>
      <c r="EE1084" s="10" t="s">
        <v>1086</v>
      </c>
      <c r="EF1084" s="10" t="s">
        <v>1087</v>
      </c>
      <c r="FL1084" s="10" t="s">
        <v>700</v>
      </c>
      <c r="FM1084" s="10" t="s">
        <v>1078</v>
      </c>
      <c r="FS1084" s="10" t="s">
        <v>474</v>
      </c>
      <c r="GU1084" s="10" t="s">
        <v>1088</v>
      </c>
      <c r="GV1084" s="11">
        <v>100</v>
      </c>
      <c r="HY1084" s="10" t="s">
        <v>1089</v>
      </c>
      <c r="JV1084" s="10" t="s">
        <v>1090</v>
      </c>
      <c r="JW1084" s="10" t="s">
        <v>1091</v>
      </c>
      <c r="KN1084" s="10" t="s">
        <v>1078</v>
      </c>
      <c r="KO1084" s="68" t="s">
        <v>1092</v>
      </c>
      <c r="LO1084" s="10" t="s">
        <v>470</v>
      </c>
      <c r="LP1084" s="68" t="s">
        <v>1093</v>
      </c>
    </row>
    <row r="1085" spans="2:328">
      <c r="B1085" s="10" t="s">
        <v>1065</v>
      </c>
      <c r="C1085" s="10" t="s">
        <v>1066</v>
      </c>
      <c r="D1085" s="10" t="s">
        <v>1067</v>
      </c>
      <c r="F1085" s="10" t="s">
        <v>101</v>
      </c>
      <c r="J1085" s="10" t="s">
        <v>1068</v>
      </c>
      <c r="L1085" s="10" t="s">
        <v>1101</v>
      </c>
      <c r="U1085" t="s">
        <v>1070</v>
      </c>
      <c r="AH1085" s="67" t="s">
        <v>1071</v>
      </c>
      <c r="BB1085" s="10" t="s">
        <v>214</v>
      </c>
      <c r="BC1085" s="10" t="s">
        <v>1072</v>
      </c>
      <c r="BD1085" s="10" t="s">
        <v>1073</v>
      </c>
      <c r="BE1085" s="10" t="s">
        <v>226</v>
      </c>
      <c r="BF1085" s="10" t="s">
        <v>1074</v>
      </c>
      <c r="BI1085" s="10" t="s">
        <v>1075</v>
      </c>
      <c r="BJ1085" s="10" t="s">
        <v>1075</v>
      </c>
      <c r="BK1085" s="10" t="s">
        <v>465</v>
      </c>
      <c r="BL1085" s="10" t="s">
        <v>1076</v>
      </c>
      <c r="BM1085" s="10" t="s">
        <v>1077</v>
      </c>
      <c r="BN1085" s="10" t="s">
        <v>1078</v>
      </c>
      <c r="BQ1085" s="10" t="s">
        <v>1098</v>
      </c>
      <c r="BR1085" s="10" t="s">
        <v>1080</v>
      </c>
      <c r="BU1085" s="10" t="s">
        <v>1081</v>
      </c>
      <c r="BV1085" s="10" t="s">
        <v>1082</v>
      </c>
      <c r="BZ1085" s="10" t="s">
        <v>1083</v>
      </c>
      <c r="CN1085" s="10" t="s">
        <v>1084</v>
      </c>
      <c r="ED1085" s="10" t="s">
        <v>1085</v>
      </c>
      <c r="EE1085" s="10" t="s">
        <v>1086</v>
      </c>
      <c r="EF1085" s="10" t="s">
        <v>1087</v>
      </c>
      <c r="FL1085" s="10" t="s">
        <v>700</v>
      </c>
      <c r="FM1085" s="10" t="s">
        <v>1078</v>
      </c>
      <c r="FS1085" s="10" t="s">
        <v>474</v>
      </c>
      <c r="GU1085" s="10" t="s">
        <v>1088</v>
      </c>
      <c r="GV1085" s="11">
        <v>100</v>
      </c>
      <c r="HY1085" s="10" t="s">
        <v>1089</v>
      </c>
      <c r="JV1085" s="10" t="s">
        <v>1090</v>
      </c>
      <c r="JW1085" s="10" t="s">
        <v>1091</v>
      </c>
      <c r="KN1085" s="10" t="s">
        <v>1078</v>
      </c>
      <c r="KO1085" s="68" t="s">
        <v>1092</v>
      </c>
      <c r="LO1085" s="10" t="s">
        <v>470</v>
      </c>
      <c r="LP1085" s="68" t="s">
        <v>1093</v>
      </c>
    </row>
    <row r="1086" spans="2:328">
      <c r="B1086" s="10" t="s">
        <v>1065</v>
      </c>
      <c r="C1086" s="10" t="s">
        <v>1066</v>
      </c>
      <c r="D1086" s="10" t="s">
        <v>1067</v>
      </c>
      <c r="F1086" s="10" t="s">
        <v>101</v>
      </c>
      <c r="J1086" s="10" t="s">
        <v>1068</v>
      </c>
      <c r="L1086" s="10" t="s">
        <v>1102</v>
      </c>
      <c r="U1086" t="s">
        <v>1070</v>
      </c>
      <c r="AH1086" s="67" t="s">
        <v>1071</v>
      </c>
      <c r="BB1086" s="10" t="s">
        <v>214</v>
      </c>
      <c r="BC1086" s="10" t="s">
        <v>1072</v>
      </c>
      <c r="BD1086" s="10" t="s">
        <v>1073</v>
      </c>
      <c r="BE1086" s="10" t="s">
        <v>226</v>
      </c>
      <c r="BF1086" s="10" t="s">
        <v>1074</v>
      </c>
      <c r="BI1086" s="10" t="s">
        <v>1075</v>
      </c>
      <c r="BJ1086" s="10" t="s">
        <v>1075</v>
      </c>
      <c r="BK1086" s="10" t="s">
        <v>465</v>
      </c>
      <c r="BL1086" s="10" t="s">
        <v>1076</v>
      </c>
      <c r="BM1086" s="10" t="s">
        <v>1077</v>
      </c>
      <c r="BN1086" s="10" t="s">
        <v>1078</v>
      </c>
      <c r="BQ1086" s="10" t="s">
        <v>1098</v>
      </c>
      <c r="BR1086" s="10" t="s">
        <v>1080</v>
      </c>
      <c r="BU1086" s="10" t="s">
        <v>1081</v>
      </c>
      <c r="BV1086" s="10" t="s">
        <v>1082</v>
      </c>
      <c r="BZ1086" s="10" t="s">
        <v>1083</v>
      </c>
      <c r="CN1086" s="10" t="s">
        <v>1084</v>
      </c>
      <c r="ED1086" s="10" t="s">
        <v>1085</v>
      </c>
      <c r="EE1086" s="10" t="s">
        <v>1086</v>
      </c>
      <c r="EF1086" s="10" t="s">
        <v>1087</v>
      </c>
      <c r="FL1086" s="10" t="s">
        <v>700</v>
      </c>
      <c r="FM1086" s="10" t="s">
        <v>1078</v>
      </c>
      <c r="FS1086" s="10" t="s">
        <v>474</v>
      </c>
      <c r="GU1086" s="10" t="s">
        <v>1088</v>
      </c>
      <c r="GV1086" s="11">
        <v>100</v>
      </c>
      <c r="HY1086" s="10" t="s">
        <v>1089</v>
      </c>
      <c r="JV1086" s="10" t="s">
        <v>1090</v>
      </c>
      <c r="JW1086" s="10" t="s">
        <v>1091</v>
      </c>
      <c r="KN1086" s="10" t="s">
        <v>1078</v>
      </c>
      <c r="KO1086" s="68" t="s">
        <v>1092</v>
      </c>
      <c r="LO1086" s="10" t="s">
        <v>470</v>
      </c>
      <c r="LP1086" s="68" t="s">
        <v>1093</v>
      </c>
    </row>
    <row r="1087" spans="2:328">
      <c r="B1087" s="10" t="s">
        <v>1065</v>
      </c>
      <c r="C1087" s="10" t="s">
        <v>1066</v>
      </c>
      <c r="D1087" s="10" t="s">
        <v>1067</v>
      </c>
      <c r="F1087" s="10" t="s">
        <v>101</v>
      </c>
      <c r="J1087" s="10" t="s">
        <v>1068</v>
      </c>
      <c r="L1087" s="10" t="s">
        <v>1069</v>
      </c>
      <c r="U1087" t="s">
        <v>1070</v>
      </c>
      <c r="AH1087" s="67" t="s">
        <v>1071</v>
      </c>
      <c r="BB1087" s="10" t="s">
        <v>214</v>
      </c>
      <c r="BC1087" s="10" t="s">
        <v>1072</v>
      </c>
      <c r="BD1087" s="10" t="s">
        <v>1073</v>
      </c>
      <c r="BE1087" s="10" t="s">
        <v>226</v>
      </c>
      <c r="BF1087" s="10" t="s">
        <v>1074</v>
      </c>
      <c r="BI1087" s="10" t="s">
        <v>1075</v>
      </c>
      <c r="BJ1087" s="10" t="s">
        <v>1075</v>
      </c>
      <c r="BK1087" s="10" t="s">
        <v>465</v>
      </c>
      <c r="BL1087" s="10" t="s">
        <v>1076</v>
      </c>
      <c r="BM1087" s="10" t="s">
        <v>1077</v>
      </c>
      <c r="BN1087" s="10" t="s">
        <v>1078</v>
      </c>
      <c r="BQ1087" s="10" t="s">
        <v>1079</v>
      </c>
      <c r="BR1087" s="10" t="s">
        <v>1080</v>
      </c>
      <c r="BU1087" s="10" t="s">
        <v>1081</v>
      </c>
      <c r="BV1087" s="10" t="s">
        <v>1082</v>
      </c>
      <c r="BZ1087" s="10" t="s">
        <v>1083</v>
      </c>
      <c r="CN1087" s="10" t="s">
        <v>1084</v>
      </c>
      <c r="ED1087" s="10" t="s">
        <v>1085</v>
      </c>
      <c r="EE1087" s="10" t="s">
        <v>1086</v>
      </c>
      <c r="EF1087" s="10" t="s">
        <v>1087</v>
      </c>
      <c r="FL1087" s="10" t="s">
        <v>700</v>
      </c>
      <c r="FM1087" s="10" t="s">
        <v>1078</v>
      </c>
      <c r="FS1087" s="10" t="s">
        <v>474</v>
      </c>
      <c r="GU1087" s="10" t="s">
        <v>1088</v>
      </c>
      <c r="GV1087" s="11">
        <v>100</v>
      </c>
      <c r="HY1087" s="10" t="s">
        <v>1089</v>
      </c>
      <c r="JV1087" s="10" t="s">
        <v>1090</v>
      </c>
      <c r="JW1087" s="10" t="s">
        <v>1091</v>
      </c>
      <c r="KN1087" s="10" t="s">
        <v>1078</v>
      </c>
      <c r="KO1087" s="68" t="s">
        <v>1092</v>
      </c>
      <c r="LO1087" s="10" t="s">
        <v>470</v>
      </c>
      <c r="LP1087" s="68" t="s">
        <v>1093</v>
      </c>
    </row>
    <row r="1088" spans="2:328">
      <c r="B1088" s="10" t="s">
        <v>1065</v>
      </c>
      <c r="C1088" s="10" t="s">
        <v>1066</v>
      </c>
      <c r="D1088" s="10" t="s">
        <v>1067</v>
      </c>
      <c r="F1088" s="10" t="s">
        <v>101</v>
      </c>
      <c r="J1088" s="10" t="s">
        <v>1068</v>
      </c>
      <c r="L1088" s="10" t="s">
        <v>1094</v>
      </c>
      <c r="U1088" t="s">
        <v>1070</v>
      </c>
      <c r="AH1088" s="67" t="s">
        <v>1071</v>
      </c>
      <c r="BB1088" s="10" t="s">
        <v>214</v>
      </c>
      <c r="BC1088" s="10" t="s">
        <v>1072</v>
      </c>
      <c r="BD1088" s="10" t="s">
        <v>1073</v>
      </c>
      <c r="BE1088" s="10" t="s">
        <v>226</v>
      </c>
      <c r="BF1088" s="10" t="s">
        <v>1074</v>
      </c>
      <c r="BI1088" s="10" t="s">
        <v>1075</v>
      </c>
      <c r="BJ1088" s="10" t="s">
        <v>1075</v>
      </c>
      <c r="BK1088" s="10" t="s">
        <v>465</v>
      </c>
      <c r="BL1088" s="10" t="s">
        <v>1076</v>
      </c>
      <c r="BM1088" s="10" t="s">
        <v>1077</v>
      </c>
      <c r="BN1088" s="10" t="s">
        <v>1078</v>
      </c>
      <c r="BQ1088" s="10" t="s">
        <v>1095</v>
      </c>
      <c r="BR1088" s="10" t="s">
        <v>1080</v>
      </c>
      <c r="BU1088" s="10" t="s">
        <v>1081</v>
      </c>
      <c r="BV1088" s="10" t="s">
        <v>1082</v>
      </c>
      <c r="BZ1088" s="10" t="s">
        <v>1096</v>
      </c>
      <c r="CN1088" s="10" t="s">
        <v>1084</v>
      </c>
      <c r="ED1088" s="10" t="s">
        <v>1085</v>
      </c>
      <c r="EE1088" s="10" t="s">
        <v>1086</v>
      </c>
      <c r="EF1088" s="10" t="s">
        <v>1087</v>
      </c>
      <c r="FL1088" s="10" t="s">
        <v>700</v>
      </c>
      <c r="FM1088" s="10" t="s">
        <v>1078</v>
      </c>
      <c r="FS1088" s="10" t="s">
        <v>474</v>
      </c>
      <c r="GU1088" s="10" t="s">
        <v>1088</v>
      </c>
      <c r="GV1088" s="11">
        <v>100</v>
      </c>
      <c r="HY1088" s="10" t="s">
        <v>1089</v>
      </c>
      <c r="JV1088" s="10" t="s">
        <v>1090</v>
      </c>
      <c r="JW1088" s="10" t="s">
        <v>1091</v>
      </c>
      <c r="KN1088" s="10" t="s">
        <v>1078</v>
      </c>
      <c r="KO1088" s="68" t="s">
        <v>1092</v>
      </c>
      <c r="LO1088" s="10" t="s">
        <v>470</v>
      </c>
      <c r="LP1088" s="68" t="s">
        <v>1093</v>
      </c>
    </row>
    <row r="1089" spans="2:328">
      <c r="B1089" s="10" t="s">
        <v>1065</v>
      </c>
      <c r="C1089" s="10" t="s">
        <v>1066</v>
      </c>
      <c r="D1089" s="10" t="s">
        <v>1067</v>
      </c>
      <c r="F1089" s="10" t="s">
        <v>101</v>
      </c>
      <c r="J1089" s="10" t="s">
        <v>1068</v>
      </c>
      <c r="L1089" s="10" t="s">
        <v>1282</v>
      </c>
      <c r="U1089" t="s">
        <v>1070</v>
      </c>
      <c r="AH1089" s="67" t="s">
        <v>1071</v>
      </c>
      <c r="BB1089" s="10" t="s">
        <v>214</v>
      </c>
      <c r="BC1089" s="10" t="s">
        <v>1072</v>
      </c>
      <c r="BD1089" s="10" t="s">
        <v>1073</v>
      </c>
      <c r="BE1089" s="10" t="s">
        <v>226</v>
      </c>
      <c r="BF1089" s="10" t="s">
        <v>1074</v>
      </c>
      <c r="BI1089" s="10" t="s">
        <v>1075</v>
      </c>
      <c r="BJ1089" s="10" t="s">
        <v>1075</v>
      </c>
      <c r="BK1089" s="10" t="s">
        <v>465</v>
      </c>
      <c r="BL1089" s="10" t="s">
        <v>1076</v>
      </c>
      <c r="BM1089" s="10" t="s">
        <v>1077</v>
      </c>
      <c r="BN1089" s="10" t="s">
        <v>1078</v>
      </c>
      <c r="BQ1089" s="10" t="s">
        <v>1098</v>
      </c>
      <c r="BR1089" s="10" t="s">
        <v>1080</v>
      </c>
      <c r="BU1089" s="10" t="s">
        <v>1081</v>
      </c>
      <c r="BV1089" s="10" t="s">
        <v>1082</v>
      </c>
      <c r="BZ1089" s="10" t="s">
        <v>1099</v>
      </c>
      <c r="CN1089" s="10" t="s">
        <v>1084</v>
      </c>
      <c r="ED1089" s="10" t="s">
        <v>1085</v>
      </c>
      <c r="EE1089" s="10" t="s">
        <v>1086</v>
      </c>
      <c r="EF1089" s="10" t="s">
        <v>1087</v>
      </c>
      <c r="FL1089" s="10" t="s">
        <v>700</v>
      </c>
      <c r="FM1089" s="10" t="s">
        <v>1078</v>
      </c>
      <c r="FS1089" s="10" t="s">
        <v>474</v>
      </c>
      <c r="GU1089" s="10" t="s">
        <v>1088</v>
      </c>
      <c r="GV1089" s="11">
        <v>100</v>
      </c>
      <c r="HY1089" s="10" t="s">
        <v>1089</v>
      </c>
      <c r="JV1089" s="10" t="s">
        <v>1090</v>
      </c>
      <c r="JW1089" s="10" t="s">
        <v>1091</v>
      </c>
      <c r="KN1089" s="10" t="s">
        <v>1078</v>
      </c>
      <c r="KO1089" s="68" t="s">
        <v>1092</v>
      </c>
      <c r="LO1089" s="10" t="s">
        <v>470</v>
      </c>
      <c r="LP1089" s="68" t="s">
        <v>1093</v>
      </c>
    </row>
    <row r="1090" spans="2:328">
      <c r="B1090" s="10" t="s">
        <v>1065</v>
      </c>
      <c r="C1090" s="10" t="s">
        <v>1066</v>
      </c>
      <c r="D1090" s="10" t="s">
        <v>1067</v>
      </c>
      <c r="F1090" s="10" t="s">
        <v>101</v>
      </c>
      <c r="J1090" s="10" t="s">
        <v>1068</v>
      </c>
      <c r="L1090" s="10" t="s">
        <v>1100</v>
      </c>
      <c r="U1090" t="s">
        <v>1070</v>
      </c>
      <c r="AH1090" s="67" t="s">
        <v>1071</v>
      </c>
      <c r="BB1090" s="10" t="s">
        <v>214</v>
      </c>
      <c r="BC1090" s="10" t="s">
        <v>1072</v>
      </c>
      <c r="BD1090" s="10" t="s">
        <v>1073</v>
      </c>
      <c r="BE1090" s="10" t="s">
        <v>226</v>
      </c>
      <c r="BF1090" s="10" t="s">
        <v>1074</v>
      </c>
      <c r="BI1090" s="10" t="s">
        <v>1075</v>
      </c>
      <c r="BJ1090" s="10" t="s">
        <v>1075</v>
      </c>
      <c r="BK1090" s="10" t="s">
        <v>465</v>
      </c>
      <c r="BL1090" s="10" t="s">
        <v>1076</v>
      </c>
      <c r="BM1090" s="10" t="s">
        <v>1077</v>
      </c>
      <c r="BN1090" s="10" t="s">
        <v>1078</v>
      </c>
      <c r="BQ1090" s="10" t="s">
        <v>1098</v>
      </c>
      <c r="BR1090" s="10" t="s">
        <v>1080</v>
      </c>
      <c r="BU1090" s="10" t="s">
        <v>1081</v>
      </c>
      <c r="BV1090" s="10" t="s">
        <v>1082</v>
      </c>
      <c r="BZ1090" s="10" t="s">
        <v>1083</v>
      </c>
      <c r="CN1090" s="10" t="s">
        <v>1084</v>
      </c>
      <c r="ED1090" s="10" t="s">
        <v>1085</v>
      </c>
      <c r="EE1090" s="10" t="s">
        <v>1086</v>
      </c>
      <c r="EF1090" s="10" t="s">
        <v>1087</v>
      </c>
      <c r="FL1090" s="10" t="s">
        <v>700</v>
      </c>
      <c r="FM1090" s="10" t="s">
        <v>1078</v>
      </c>
      <c r="FS1090" s="10" t="s">
        <v>474</v>
      </c>
      <c r="GU1090" s="10" t="s">
        <v>1088</v>
      </c>
      <c r="GV1090" s="11">
        <v>100</v>
      </c>
      <c r="HY1090" s="10" t="s">
        <v>1089</v>
      </c>
      <c r="JV1090" s="10" t="s">
        <v>1090</v>
      </c>
      <c r="JW1090" s="10" t="s">
        <v>1091</v>
      </c>
      <c r="KN1090" s="10" t="s">
        <v>1078</v>
      </c>
      <c r="KO1090" s="68" t="s">
        <v>1092</v>
      </c>
      <c r="LO1090" s="10" t="s">
        <v>470</v>
      </c>
      <c r="LP1090" s="68" t="s">
        <v>1093</v>
      </c>
    </row>
    <row r="1091" spans="2:328">
      <c r="B1091" s="10" t="s">
        <v>1065</v>
      </c>
      <c r="C1091" s="10" t="s">
        <v>1066</v>
      </c>
      <c r="D1091" s="10" t="s">
        <v>1067</v>
      </c>
      <c r="F1091" s="10" t="s">
        <v>101</v>
      </c>
      <c r="J1091" s="10" t="s">
        <v>1068</v>
      </c>
      <c r="L1091" s="10" t="s">
        <v>1101</v>
      </c>
      <c r="U1091" t="s">
        <v>1070</v>
      </c>
      <c r="AH1091" s="67" t="s">
        <v>1071</v>
      </c>
      <c r="BB1091" s="10" t="s">
        <v>214</v>
      </c>
      <c r="BC1091" s="10" t="s">
        <v>1072</v>
      </c>
      <c r="BD1091" s="10" t="s">
        <v>1073</v>
      </c>
      <c r="BE1091" s="10" t="s">
        <v>226</v>
      </c>
      <c r="BF1091" s="10" t="s">
        <v>1074</v>
      </c>
      <c r="BI1091" s="10" t="s">
        <v>1075</v>
      </c>
      <c r="BJ1091" s="10" t="s">
        <v>1075</v>
      </c>
      <c r="BK1091" s="10" t="s">
        <v>465</v>
      </c>
      <c r="BL1091" s="10" t="s">
        <v>1076</v>
      </c>
      <c r="BM1091" s="10" t="s">
        <v>1077</v>
      </c>
      <c r="BN1091" s="10" t="s">
        <v>1078</v>
      </c>
      <c r="BQ1091" s="10" t="s">
        <v>1098</v>
      </c>
      <c r="BR1091" s="10" t="s">
        <v>1080</v>
      </c>
      <c r="BU1091" s="10" t="s">
        <v>1081</v>
      </c>
      <c r="BV1091" s="10" t="s">
        <v>1082</v>
      </c>
      <c r="BZ1091" s="10" t="s">
        <v>1083</v>
      </c>
      <c r="CN1091" s="10" t="s">
        <v>1084</v>
      </c>
      <c r="ED1091" s="10" t="s">
        <v>1085</v>
      </c>
      <c r="EE1091" s="10" t="s">
        <v>1086</v>
      </c>
      <c r="EF1091" s="10" t="s">
        <v>1087</v>
      </c>
      <c r="FL1091" s="10" t="s">
        <v>700</v>
      </c>
      <c r="FM1091" s="10" t="s">
        <v>1078</v>
      </c>
      <c r="FS1091" s="10" t="s">
        <v>474</v>
      </c>
      <c r="GU1091" s="10" t="s">
        <v>1088</v>
      </c>
      <c r="GV1091" s="11">
        <v>100</v>
      </c>
      <c r="HY1091" s="10" t="s">
        <v>1089</v>
      </c>
      <c r="JV1091" s="10" t="s">
        <v>1090</v>
      </c>
      <c r="JW1091" s="10" t="s">
        <v>1091</v>
      </c>
      <c r="KN1091" s="10" t="s">
        <v>1078</v>
      </c>
      <c r="KO1091" s="68" t="s">
        <v>1092</v>
      </c>
      <c r="LO1091" s="10" t="s">
        <v>470</v>
      </c>
      <c r="LP1091" s="68" t="s">
        <v>1093</v>
      </c>
    </row>
    <row r="1092" spans="2:328">
      <c r="B1092" s="10" t="s">
        <v>1065</v>
      </c>
      <c r="C1092" s="10" t="s">
        <v>1066</v>
      </c>
      <c r="D1092" s="10" t="s">
        <v>1067</v>
      </c>
      <c r="F1092" s="10" t="s">
        <v>101</v>
      </c>
      <c r="J1092" s="10" t="s">
        <v>1068</v>
      </c>
      <c r="L1092" s="10" t="s">
        <v>1102</v>
      </c>
      <c r="U1092" t="s">
        <v>1070</v>
      </c>
      <c r="AH1092" s="67" t="s">
        <v>1071</v>
      </c>
      <c r="BB1092" s="10" t="s">
        <v>214</v>
      </c>
      <c r="BC1092" s="10" t="s">
        <v>1072</v>
      </c>
      <c r="BD1092" s="10" t="s">
        <v>1073</v>
      </c>
      <c r="BE1092" s="10" t="s">
        <v>226</v>
      </c>
      <c r="BF1092" s="10" t="s">
        <v>1074</v>
      </c>
      <c r="BI1092" s="10" t="s">
        <v>1075</v>
      </c>
      <c r="BJ1092" s="10" t="s">
        <v>1075</v>
      </c>
      <c r="BK1092" s="10" t="s">
        <v>465</v>
      </c>
      <c r="BL1092" s="10" t="s">
        <v>1076</v>
      </c>
      <c r="BM1092" s="10" t="s">
        <v>1077</v>
      </c>
      <c r="BN1092" s="10" t="s">
        <v>1078</v>
      </c>
      <c r="BQ1092" s="10" t="s">
        <v>1079</v>
      </c>
      <c r="BR1092" s="10" t="s">
        <v>1080</v>
      </c>
      <c r="BU1092" s="10" t="s">
        <v>1081</v>
      </c>
      <c r="BV1092" s="10" t="s">
        <v>1082</v>
      </c>
      <c r="BZ1092" s="10" t="s">
        <v>1083</v>
      </c>
      <c r="CN1092" s="10" t="s">
        <v>1084</v>
      </c>
      <c r="ED1092" s="10" t="s">
        <v>1085</v>
      </c>
      <c r="EE1092" s="10" t="s">
        <v>1086</v>
      </c>
      <c r="EF1092" s="10" t="s">
        <v>1087</v>
      </c>
      <c r="FL1092" s="10" t="s">
        <v>700</v>
      </c>
      <c r="FM1092" s="10" t="s">
        <v>1078</v>
      </c>
      <c r="FS1092" s="10" t="s">
        <v>474</v>
      </c>
      <c r="GU1092" s="10" t="s">
        <v>1088</v>
      </c>
      <c r="GV1092" s="11">
        <v>100</v>
      </c>
      <c r="HY1092" s="10" t="s">
        <v>1089</v>
      </c>
      <c r="JV1092" s="10" t="s">
        <v>1090</v>
      </c>
      <c r="JW1092" s="10" t="s">
        <v>1091</v>
      </c>
      <c r="KN1092" s="10" t="s">
        <v>1078</v>
      </c>
      <c r="KO1092" s="68" t="s">
        <v>1092</v>
      </c>
      <c r="LO1092" s="10" t="s">
        <v>470</v>
      </c>
      <c r="LP1092" s="68" t="s">
        <v>1093</v>
      </c>
    </row>
    <row r="1093" spans="2:328">
      <c r="B1093" s="10" t="s">
        <v>1065</v>
      </c>
      <c r="C1093" s="10" t="s">
        <v>1066</v>
      </c>
      <c r="D1093" s="10" t="s">
        <v>1067</v>
      </c>
      <c r="F1093" s="10" t="s">
        <v>101</v>
      </c>
      <c r="J1093" s="10" t="s">
        <v>1068</v>
      </c>
      <c r="L1093" s="10" t="s">
        <v>1069</v>
      </c>
      <c r="U1093" t="s">
        <v>1070</v>
      </c>
      <c r="AH1093" s="67" t="s">
        <v>1071</v>
      </c>
      <c r="BB1093" s="10" t="s">
        <v>214</v>
      </c>
      <c r="BC1093" s="10" t="s">
        <v>1072</v>
      </c>
      <c r="BD1093" s="10" t="s">
        <v>1073</v>
      </c>
      <c r="BE1093" s="10" t="s">
        <v>226</v>
      </c>
      <c r="BF1093" s="10" t="s">
        <v>1074</v>
      </c>
      <c r="BI1093" s="10" t="s">
        <v>1075</v>
      </c>
      <c r="BJ1093" s="10" t="s">
        <v>1075</v>
      </c>
      <c r="BK1093" s="10" t="s">
        <v>465</v>
      </c>
      <c r="BL1093" s="10" t="s">
        <v>1076</v>
      </c>
      <c r="BM1093" s="10" t="s">
        <v>1077</v>
      </c>
      <c r="BN1093" s="10" t="s">
        <v>1078</v>
      </c>
      <c r="BQ1093" s="10" t="s">
        <v>1095</v>
      </c>
      <c r="BR1093" s="10" t="s">
        <v>1080</v>
      </c>
      <c r="BU1093" s="10" t="s">
        <v>1081</v>
      </c>
      <c r="BV1093" s="10" t="s">
        <v>1082</v>
      </c>
      <c r="BZ1093" s="10" t="s">
        <v>1096</v>
      </c>
      <c r="CN1093" s="10" t="s">
        <v>1084</v>
      </c>
      <c r="ED1093" s="10" t="s">
        <v>1085</v>
      </c>
      <c r="EE1093" s="10" t="s">
        <v>1086</v>
      </c>
      <c r="EF1093" s="10" t="s">
        <v>1087</v>
      </c>
      <c r="FL1093" s="10" t="s">
        <v>700</v>
      </c>
      <c r="FM1093" s="10" t="s">
        <v>1078</v>
      </c>
      <c r="FS1093" s="10" t="s">
        <v>474</v>
      </c>
      <c r="GU1093" s="10" t="s">
        <v>1088</v>
      </c>
      <c r="GV1093" s="11">
        <v>100</v>
      </c>
      <c r="HY1093" s="10" t="s">
        <v>1089</v>
      </c>
      <c r="JV1093" s="10" t="s">
        <v>1090</v>
      </c>
      <c r="JW1093" s="10" t="s">
        <v>1091</v>
      </c>
      <c r="KN1093" s="10" t="s">
        <v>1078</v>
      </c>
      <c r="KO1093" s="68" t="s">
        <v>1092</v>
      </c>
      <c r="LO1093" s="10" t="s">
        <v>470</v>
      </c>
      <c r="LP1093" s="68" t="s">
        <v>1093</v>
      </c>
    </row>
    <row r="1094" spans="2:328">
      <c r="B1094" s="10" t="s">
        <v>1065</v>
      </c>
      <c r="C1094" s="10" t="s">
        <v>1066</v>
      </c>
      <c r="D1094" s="10" t="s">
        <v>1067</v>
      </c>
      <c r="F1094" s="10" t="s">
        <v>101</v>
      </c>
      <c r="J1094" s="10" t="s">
        <v>1068</v>
      </c>
      <c r="L1094" s="10" t="s">
        <v>1094</v>
      </c>
      <c r="U1094" t="s">
        <v>1070</v>
      </c>
      <c r="AH1094" s="67" t="s">
        <v>1071</v>
      </c>
      <c r="BB1094" s="10" t="s">
        <v>214</v>
      </c>
      <c r="BC1094" s="10" t="s">
        <v>1072</v>
      </c>
      <c r="BD1094" s="10" t="s">
        <v>1073</v>
      </c>
      <c r="BE1094" s="10" t="s">
        <v>226</v>
      </c>
      <c r="BF1094" s="10" t="s">
        <v>1074</v>
      </c>
      <c r="BI1094" s="10" t="s">
        <v>1075</v>
      </c>
      <c r="BJ1094" s="10" t="s">
        <v>1075</v>
      </c>
      <c r="BK1094" s="10" t="s">
        <v>465</v>
      </c>
      <c r="BL1094" s="10" t="s">
        <v>1076</v>
      </c>
      <c r="BM1094" s="10" t="s">
        <v>1077</v>
      </c>
      <c r="BN1094" s="10" t="s">
        <v>1078</v>
      </c>
      <c r="BQ1094" s="10" t="s">
        <v>1098</v>
      </c>
      <c r="BR1094" s="10" t="s">
        <v>1080</v>
      </c>
      <c r="BU1094" s="10" t="s">
        <v>1081</v>
      </c>
      <c r="BV1094" s="10" t="s">
        <v>1082</v>
      </c>
      <c r="BZ1094" s="10" t="s">
        <v>1099</v>
      </c>
      <c r="CN1094" s="10" t="s">
        <v>1084</v>
      </c>
      <c r="ED1094" s="10" t="s">
        <v>1085</v>
      </c>
      <c r="EE1094" s="10" t="s">
        <v>1086</v>
      </c>
      <c r="EF1094" s="10" t="s">
        <v>1087</v>
      </c>
      <c r="FL1094" s="10" t="s">
        <v>700</v>
      </c>
      <c r="FM1094" s="10" t="s">
        <v>1078</v>
      </c>
      <c r="FS1094" s="10" t="s">
        <v>474</v>
      </c>
      <c r="GU1094" s="10" t="s">
        <v>1088</v>
      </c>
      <c r="GV1094" s="11">
        <v>100</v>
      </c>
      <c r="HY1094" s="10" t="s">
        <v>1089</v>
      </c>
      <c r="JV1094" s="10" t="s">
        <v>1090</v>
      </c>
      <c r="JW1094" s="10" t="s">
        <v>1091</v>
      </c>
      <c r="KN1094" s="10" t="s">
        <v>1078</v>
      </c>
      <c r="KO1094" s="68" t="s">
        <v>1092</v>
      </c>
      <c r="LO1094" s="10" t="s">
        <v>470</v>
      </c>
      <c r="LP1094" s="68" t="s">
        <v>1093</v>
      </c>
    </row>
    <row r="1095" spans="2:328">
      <c r="B1095" s="10" t="s">
        <v>1065</v>
      </c>
      <c r="C1095" s="10" t="s">
        <v>1066</v>
      </c>
      <c r="D1095" s="10" t="s">
        <v>1067</v>
      </c>
      <c r="F1095" s="10" t="s">
        <v>101</v>
      </c>
      <c r="J1095" s="10" t="s">
        <v>1068</v>
      </c>
      <c r="L1095" s="10" t="s">
        <v>1283</v>
      </c>
      <c r="U1095" t="s">
        <v>1070</v>
      </c>
      <c r="AH1095" s="67" t="s">
        <v>1071</v>
      </c>
      <c r="BB1095" s="10" t="s">
        <v>214</v>
      </c>
      <c r="BC1095" s="10" t="s">
        <v>1072</v>
      </c>
      <c r="BD1095" s="10" t="s">
        <v>1073</v>
      </c>
      <c r="BE1095" s="10" t="s">
        <v>226</v>
      </c>
      <c r="BF1095" s="10" t="s">
        <v>1074</v>
      </c>
      <c r="BI1095" s="10" t="s">
        <v>1075</v>
      </c>
      <c r="BJ1095" s="10" t="s">
        <v>1075</v>
      </c>
      <c r="BK1095" s="10" t="s">
        <v>465</v>
      </c>
      <c r="BL1095" s="10" t="s">
        <v>1076</v>
      </c>
      <c r="BM1095" s="10" t="s">
        <v>1077</v>
      </c>
      <c r="BN1095" s="10" t="s">
        <v>1078</v>
      </c>
      <c r="BQ1095" s="10" t="s">
        <v>1098</v>
      </c>
      <c r="BR1095" s="10" t="s">
        <v>1080</v>
      </c>
      <c r="BU1095" s="10" t="s">
        <v>1081</v>
      </c>
      <c r="BV1095" s="10" t="s">
        <v>1082</v>
      </c>
      <c r="BZ1095" s="10" t="s">
        <v>1083</v>
      </c>
      <c r="CN1095" s="10" t="s">
        <v>1084</v>
      </c>
      <c r="ED1095" s="10" t="s">
        <v>1085</v>
      </c>
      <c r="EE1095" s="10" t="s">
        <v>1086</v>
      </c>
      <c r="EF1095" s="10" t="s">
        <v>1087</v>
      </c>
      <c r="FL1095" s="10" t="s">
        <v>700</v>
      </c>
      <c r="FM1095" s="10" t="s">
        <v>1078</v>
      </c>
      <c r="FS1095" s="10" t="s">
        <v>474</v>
      </c>
      <c r="GU1095" s="10" t="s">
        <v>1088</v>
      </c>
      <c r="GV1095" s="11">
        <v>100</v>
      </c>
      <c r="HY1095" s="10" t="s">
        <v>1089</v>
      </c>
      <c r="JV1095" s="10" t="s">
        <v>1090</v>
      </c>
      <c r="JW1095" s="10" t="s">
        <v>1091</v>
      </c>
      <c r="KN1095" s="10" t="s">
        <v>1078</v>
      </c>
      <c r="KO1095" s="68" t="s">
        <v>1092</v>
      </c>
      <c r="LO1095" s="10" t="s">
        <v>470</v>
      </c>
      <c r="LP1095" s="68" t="s">
        <v>1093</v>
      </c>
    </row>
    <row r="1096" spans="2:328">
      <c r="B1096" s="10" t="s">
        <v>1065</v>
      </c>
      <c r="C1096" s="10" t="s">
        <v>1066</v>
      </c>
      <c r="D1096" s="10" t="s">
        <v>1067</v>
      </c>
      <c r="F1096" s="10" t="s">
        <v>101</v>
      </c>
      <c r="J1096" s="10" t="s">
        <v>1068</v>
      </c>
      <c r="L1096" s="10" t="s">
        <v>1100</v>
      </c>
      <c r="U1096" t="s">
        <v>1070</v>
      </c>
      <c r="AH1096" s="67" t="s">
        <v>1071</v>
      </c>
      <c r="BB1096" s="10" t="s">
        <v>214</v>
      </c>
      <c r="BC1096" s="10" t="s">
        <v>1072</v>
      </c>
      <c r="BD1096" s="10" t="s">
        <v>1073</v>
      </c>
      <c r="BE1096" s="10" t="s">
        <v>226</v>
      </c>
      <c r="BF1096" s="10" t="s">
        <v>1074</v>
      </c>
      <c r="BI1096" s="10" t="s">
        <v>1075</v>
      </c>
      <c r="BJ1096" s="10" t="s">
        <v>1075</v>
      </c>
      <c r="BK1096" s="10" t="s">
        <v>465</v>
      </c>
      <c r="BL1096" s="10" t="s">
        <v>1076</v>
      </c>
      <c r="BM1096" s="10" t="s">
        <v>1077</v>
      </c>
      <c r="BN1096" s="10" t="s">
        <v>1078</v>
      </c>
      <c r="BQ1096" s="10" t="s">
        <v>1098</v>
      </c>
      <c r="BR1096" s="10" t="s">
        <v>1080</v>
      </c>
      <c r="BU1096" s="10" t="s">
        <v>1081</v>
      </c>
      <c r="BV1096" s="10" t="s">
        <v>1082</v>
      </c>
      <c r="BZ1096" s="10" t="s">
        <v>1083</v>
      </c>
      <c r="CN1096" s="10" t="s">
        <v>1084</v>
      </c>
      <c r="ED1096" s="10" t="s">
        <v>1085</v>
      </c>
      <c r="EE1096" s="10" t="s">
        <v>1086</v>
      </c>
      <c r="EF1096" s="10" t="s">
        <v>1087</v>
      </c>
      <c r="FL1096" s="10" t="s">
        <v>700</v>
      </c>
      <c r="FM1096" s="10" t="s">
        <v>1078</v>
      </c>
      <c r="FS1096" s="10" t="s">
        <v>474</v>
      </c>
      <c r="GU1096" s="10" t="s">
        <v>1088</v>
      </c>
      <c r="GV1096" s="11">
        <v>100</v>
      </c>
      <c r="HY1096" s="10" t="s">
        <v>1089</v>
      </c>
      <c r="JV1096" s="10" t="s">
        <v>1090</v>
      </c>
      <c r="JW1096" s="10" t="s">
        <v>1091</v>
      </c>
      <c r="KN1096" s="10" t="s">
        <v>1078</v>
      </c>
      <c r="KO1096" s="68" t="s">
        <v>1092</v>
      </c>
      <c r="LO1096" s="10" t="s">
        <v>470</v>
      </c>
      <c r="LP1096" s="68" t="s">
        <v>1093</v>
      </c>
    </row>
    <row r="1097" spans="2:328">
      <c r="B1097" s="10" t="s">
        <v>1065</v>
      </c>
      <c r="C1097" s="10" t="s">
        <v>1066</v>
      </c>
      <c r="D1097" s="10" t="s">
        <v>1067</v>
      </c>
      <c r="F1097" s="10" t="s">
        <v>101</v>
      </c>
      <c r="J1097" s="10" t="s">
        <v>1068</v>
      </c>
      <c r="L1097" s="10" t="s">
        <v>1101</v>
      </c>
      <c r="U1097" t="s">
        <v>1070</v>
      </c>
      <c r="AH1097" s="67" t="s">
        <v>1071</v>
      </c>
      <c r="BB1097" s="10" t="s">
        <v>214</v>
      </c>
      <c r="BC1097" s="10" t="s">
        <v>1072</v>
      </c>
      <c r="BD1097" s="10" t="s">
        <v>1073</v>
      </c>
      <c r="BE1097" s="10" t="s">
        <v>226</v>
      </c>
      <c r="BF1097" s="10" t="s">
        <v>1074</v>
      </c>
      <c r="BI1097" s="10" t="s">
        <v>1075</v>
      </c>
      <c r="BJ1097" s="10" t="s">
        <v>1075</v>
      </c>
      <c r="BK1097" s="10" t="s">
        <v>465</v>
      </c>
      <c r="BL1097" s="10" t="s">
        <v>1076</v>
      </c>
      <c r="BM1097" s="10" t="s">
        <v>1077</v>
      </c>
      <c r="BN1097" s="10" t="s">
        <v>1078</v>
      </c>
      <c r="BQ1097" s="10" t="s">
        <v>1079</v>
      </c>
      <c r="BR1097" s="10" t="s">
        <v>1080</v>
      </c>
      <c r="BU1097" s="10" t="s">
        <v>1081</v>
      </c>
      <c r="BV1097" s="10" t="s">
        <v>1082</v>
      </c>
      <c r="BZ1097" s="10" t="s">
        <v>1083</v>
      </c>
      <c r="CN1097" s="10" t="s">
        <v>1084</v>
      </c>
      <c r="ED1097" s="10" t="s">
        <v>1085</v>
      </c>
      <c r="EE1097" s="10" t="s">
        <v>1086</v>
      </c>
      <c r="EF1097" s="10" t="s">
        <v>1087</v>
      </c>
      <c r="FL1097" s="10" t="s">
        <v>700</v>
      </c>
      <c r="FM1097" s="10" t="s">
        <v>1078</v>
      </c>
      <c r="FS1097" s="10" t="s">
        <v>474</v>
      </c>
      <c r="GU1097" s="10" t="s">
        <v>1088</v>
      </c>
      <c r="GV1097" s="11">
        <v>100</v>
      </c>
      <c r="HY1097" s="10" t="s">
        <v>1089</v>
      </c>
      <c r="JV1097" s="10" t="s">
        <v>1090</v>
      </c>
      <c r="JW1097" s="10" t="s">
        <v>1091</v>
      </c>
      <c r="KN1097" s="10" t="s">
        <v>1078</v>
      </c>
      <c r="KO1097" s="68" t="s">
        <v>1092</v>
      </c>
      <c r="LO1097" s="10" t="s">
        <v>470</v>
      </c>
      <c r="LP1097" s="68" t="s">
        <v>1093</v>
      </c>
    </row>
    <row r="1098" spans="2:328">
      <c r="B1098" s="10" t="s">
        <v>1065</v>
      </c>
      <c r="C1098" s="10" t="s">
        <v>1066</v>
      </c>
      <c r="D1098" s="10" t="s">
        <v>1067</v>
      </c>
      <c r="F1098" s="10" t="s">
        <v>101</v>
      </c>
      <c r="J1098" s="10" t="s">
        <v>1068</v>
      </c>
      <c r="L1098" s="10" t="s">
        <v>1102</v>
      </c>
      <c r="U1098" t="s">
        <v>1070</v>
      </c>
      <c r="AH1098" s="67" t="s">
        <v>1071</v>
      </c>
      <c r="BB1098" s="10" t="s">
        <v>214</v>
      </c>
      <c r="BC1098" s="10" t="s">
        <v>1072</v>
      </c>
      <c r="BD1098" s="10" t="s">
        <v>1073</v>
      </c>
      <c r="BE1098" s="10" t="s">
        <v>226</v>
      </c>
      <c r="BF1098" s="10" t="s">
        <v>1074</v>
      </c>
      <c r="BI1098" s="10" t="s">
        <v>1075</v>
      </c>
      <c r="BJ1098" s="10" t="s">
        <v>1075</v>
      </c>
      <c r="BK1098" s="10" t="s">
        <v>465</v>
      </c>
      <c r="BL1098" s="10" t="s">
        <v>1076</v>
      </c>
      <c r="BM1098" s="10" t="s">
        <v>1077</v>
      </c>
      <c r="BN1098" s="10" t="s">
        <v>1078</v>
      </c>
      <c r="BQ1098" s="10" t="s">
        <v>1095</v>
      </c>
      <c r="BR1098" s="10" t="s">
        <v>1080</v>
      </c>
      <c r="BU1098" s="10" t="s">
        <v>1081</v>
      </c>
      <c r="BV1098" s="10" t="s">
        <v>1082</v>
      </c>
      <c r="BZ1098" s="10" t="s">
        <v>1096</v>
      </c>
      <c r="CN1098" s="10" t="s">
        <v>1084</v>
      </c>
      <c r="ED1098" s="10" t="s">
        <v>1085</v>
      </c>
      <c r="EE1098" s="10" t="s">
        <v>1086</v>
      </c>
      <c r="EF1098" s="10" t="s">
        <v>1087</v>
      </c>
      <c r="FL1098" s="10" t="s">
        <v>700</v>
      </c>
      <c r="FM1098" s="10" t="s">
        <v>1078</v>
      </c>
      <c r="FS1098" s="10" t="s">
        <v>474</v>
      </c>
      <c r="GU1098" s="10" t="s">
        <v>1088</v>
      </c>
      <c r="GV1098" s="11">
        <v>100</v>
      </c>
      <c r="HY1098" s="10" t="s">
        <v>1089</v>
      </c>
      <c r="JV1098" s="10" t="s">
        <v>1090</v>
      </c>
      <c r="JW1098" s="10" t="s">
        <v>1091</v>
      </c>
      <c r="KN1098" s="10" t="s">
        <v>1078</v>
      </c>
      <c r="KO1098" s="68" t="s">
        <v>1092</v>
      </c>
      <c r="LO1098" s="10" t="s">
        <v>470</v>
      </c>
      <c r="LP1098" s="68" t="s">
        <v>1093</v>
      </c>
    </row>
    <row r="1099" spans="2:328">
      <c r="B1099" s="10" t="s">
        <v>1065</v>
      </c>
      <c r="C1099" s="10" t="s">
        <v>1066</v>
      </c>
      <c r="D1099" s="10" t="s">
        <v>1067</v>
      </c>
      <c r="F1099" s="10" t="s">
        <v>101</v>
      </c>
      <c r="J1099" s="10" t="s">
        <v>1068</v>
      </c>
      <c r="L1099" s="10" t="s">
        <v>1069</v>
      </c>
      <c r="U1099" t="s">
        <v>1070</v>
      </c>
      <c r="AH1099" s="67" t="s">
        <v>1071</v>
      </c>
      <c r="BB1099" s="10" t="s">
        <v>214</v>
      </c>
      <c r="BC1099" s="10" t="s">
        <v>1072</v>
      </c>
      <c r="BD1099" s="10" t="s">
        <v>1073</v>
      </c>
      <c r="BE1099" s="10" t="s">
        <v>226</v>
      </c>
      <c r="BF1099" s="10" t="s">
        <v>1074</v>
      </c>
      <c r="BI1099" s="10" t="s">
        <v>1075</v>
      </c>
      <c r="BJ1099" s="10" t="s">
        <v>1075</v>
      </c>
      <c r="BK1099" s="10" t="s">
        <v>465</v>
      </c>
      <c r="BL1099" s="10" t="s">
        <v>1076</v>
      </c>
      <c r="BM1099" s="10" t="s">
        <v>1077</v>
      </c>
      <c r="BN1099" s="10" t="s">
        <v>1078</v>
      </c>
      <c r="BQ1099" s="10" t="s">
        <v>1098</v>
      </c>
      <c r="BR1099" s="10" t="s">
        <v>1080</v>
      </c>
      <c r="BU1099" s="10" t="s">
        <v>1081</v>
      </c>
      <c r="BV1099" s="10" t="s">
        <v>1082</v>
      </c>
      <c r="BZ1099" s="10" t="s">
        <v>1099</v>
      </c>
      <c r="CN1099" s="10" t="s">
        <v>1084</v>
      </c>
      <c r="ED1099" s="10" t="s">
        <v>1085</v>
      </c>
      <c r="EE1099" s="10" t="s">
        <v>1086</v>
      </c>
      <c r="EF1099" s="10" t="s">
        <v>1087</v>
      </c>
      <c r="FL1099" s="10" t="s">
        <v>700</v>
      </c>
      <c r="FM1099" s="10" t="s">
        <v>1078</v>
      </c>
      <c r="FS1099" s="10" t="s">
        <v>474</v>
      </c>
      <c r="GU1099" s="10" t="s">
        <v>1088</v>
      </c>
      <c r="GV1099" s="11">
        <v>100</v>
      </c>
      <c r="HY1099" s="10" t="s">
        <v>1089</v>
      </c>
      <c r="JV1099" s="10" t="s">
        <v>1090</v>
      </c>
      <c r="JW1099" s="10" t="s">
        <v>1091</v>
      </c>
      <c r="KN1099" s="10" t="s">
        <v>1078</v>
      </c>
      <c r="KO1099" s="68" t="s">
        <v>1092</v>
      </c>
      <c r="LO1099" s="10" t="s">
        <v>470</v>
      </c>
      <c r="LP1099" s="68" t="s">
        <v>1093</v>
      </c>
    </row>
    <row r="1100" spans="2:328">
      <c r="B1100" s="10" t="s">
        <v>1065</v>
      </c>
      <c r="C1100" s="10" t="s">
        <v>1066</v>
      </c>
      <c r="D1100" s="10" t="s">
        <v>1067</v>
      </c>
      <c r="F1100" s="10" t="s">
        <v>101</v>
      </c>
      <c r="J1100" s="10" t="s">
        <v>1068</v>
      </c>
      <c r="L1100" s="10" t="s">
        <v>1094</v>
      </c>
      <c r="U1100" t="s">
        <v>1070</v>
      </c>
      <c r="AH1100" s="67" t="s">
        <v>1071</v>
      </c>
      <c r="BB1100" s="10" t="s">
        <v>214</v>
      </c>
      <c r="BC1100" s="10" t="s">
        <v>1072</v>
      </c>
      <c r="BD1100" s="10" t="s">
        <v>1073</v>
      </c>
      <c r="BE1100" s="10" t="s">
        <v>226</v>
      </c>
      <c r="BF1100" s="10" t="s">
        <v>1074</v>
      </c>
      <c r="BI1100" s="10" t="s">
        <v>1075</v>
      </c>
      <c r="BJ1100" s="10" t="s">
        <v>1075</v>
      </c>
      <c r="BK1100" s="10" t="s">
        <v>465</v>
      </c>
      <c r="BL1100" s="10" t="s">
        <v>1076</v>
      </c>
      <c r="BM1100" s="10" t="s">
        <v>1077</v>
      </c>
      <c r="BN1100" s="10" t="s">
        <v>1078</v>
      </c>
      <c r="BQ1100" s="10" t="s">
        <v>1098</v>
      </c>
      <c r="BR1100" s="10" t="s">
        <v>1080</v>
      </c>
      <c r="BU1100" s="10" t="s">
        <v>1081</v>
      </c>
      <c r="BV1100" s="10" t="s">
        <v>1082</v>
      </c>
      <c r="BZ1100" s="10" t="s">
        <v>1083</v>
      </c>
      <c r="CN1100" s="10" t="s">
        <v>1084</v>
      </c>
      <c r="ED1100" s="10" t="s">
        <v>1085</v>
      </c>
      <c r="EE1100" s="10" t="s">
        <v>1086</v>
      </c>
      <c r="EF1100" s="10" t="s">
        <v>1087</v>
      </c>
      <c r="FL1100" s="10" t="s">
        <v>700</v>
      </c>
      <c r="FM1100" s="10" t="s">
        <v>1078</v>
      </c>
      <c r="FS1100" s="10" t="s">
        <v>474</v>
      </c>
      <c r="GU1100" s="10" t="s">
        <v>1088</v>
      </c>
      <c r="GV1100" s="11">
        <v>100</v>
      </c>
      <c r="HY1100" s="10" t="s">
        <v>1089</v>
      </c>
      <c r="JV1100" s="10" t="s">
        <v>1090</v>
      </c>
      <c r="JW1100" s="10" t="s">
        <v>1091</v>
      </c>
      <c r="KN1100" s="10" t="s">
        <v>1078</v>
      </c>
      <c r="KO1100" s="68" t="s">
        <v>1092</v>
      </c>
      <c r="LO1100" s="10" t="s">
        <v>470</v>
      </c>
      <c r="LP1100" s="68" t="s">
        <v>1093</v>
      </c>
    </row>
    <row r="1101" spans="2:328">
      <c r="B1101" s="10" t="s">
        <v>1065</v>
      </c>
      <c r="C1101" s="10" t="s">
        <v>1066</v>
      </c>
      <c r="D1101" s="10" t="s">
        <v>1067</v>
      </c>
      <c r="F1101" s="10" t="s">
        <v>101</v>
      </c>
      <c r="J1101" s="10" t="s">
        <v>1068</v>
      </c>
      <c r="L1101" s="10" t="s">
        <v>1284</v>
      </c>
      <c r="U1101" t="s">
        <v>1070</v>
      </c>
      <c r="AH1101" s="67" t="s">
        <v>1071</v>
      </c>
      <c r="BB1101" s="10" t="s">
        <v>214</v>
      </c>
      <c r="BC1101" s="10" t="s">
        <v>1072</v>
      </c>
      <c r="BD1101" s="10" t="s">
        <v>1073</v>
      </c>
      <c r="BE1101" s="10" t="s">
        <v>226</v>
      </c>
      <c r="BF1101" s="10" t="s">
        <v>1074</v>
      </c>
      <c r="BI1101" s="10" t="s">
        <v>1075</v>
      </c>
      <c r="BJ1101" s="10" t="s">
        <v>1075</v>
      </c>
      <c r="BK1101" s="10" t="s">
        <v>465</v>
      </c>
      <c r="BL1101" s="10" t="s">
        <v>1076</v>
      </c>
      <c r="BM1101" s="10" t="s">
        <v>1077</v>
      </c>
      <c r="BN1101" s="10" t="s">
        <v>1078</v>
      </c>
      <c r="BQ1101" s="10" t="s">
        <v>1098</v>
      </c>
      <c r="BR1101" s="10" t="s">
        <v>1080</v>
      </c>
      <c r="BU1101" s="10" t="s">
        <v>1081</v>
      </c>
      <c r="BV1101" s="10" t="s">
        <v>1082</v>
      </c>
      <c r="BZ1101" s="10" t="s">
        <v>1083</v>
      </c>
      <c r="CN1101" s="10" t="s">
        <v>1084</v>
      </c>
      <c r="ED1101" s="10" t="s">
        <v>1085</v>
      </c>
      <c r="EE1101" s="10" t="s">
        <v>1086</v>
      </c>
      <c r="EF1101" s="10" t="s">
        <v>1087</v>
      </c>
      <c r="FL1101" s="10" t="s">
        <v>700</v>
      </c>
      <c r="FM1101" s="10" t="s">
        <v>1078</v>
      </c>
      <c r="FS1101" s="10" t="s">
        <v>474</v>
      </c>
      <c r="GU1101" s="10" t="s">
        <v>1088</v>
      </c>
      <c r="GV1101" s="11">
        <v>100</v>
      </c>
      <c r="HY1101" s="10" t="s">
        <v>1089</v>
      </c>
      <c r="JV1101" s="10" t="s">
        <v>1090</v>
      </c>
      <c r="JW1101" s="10" t="s">
        <v>1091</v>
      </c>
      <c r="KN1101" s="10" t="s">
        <v>1078</v>
      </c>
      <c r="KO1101" s="68" t="s">
        <v>1092</v>
      </c>
      <c r="LO1101" s="10" t="s">
        <v>470</v>
      </c>
      <c r="LP1101" s="68" t="s">
        <v>1093</v>
      </c>
    </row>
    <row r="1102" spans="2:328">
      <c r="B1102" s="10" t="s">
        <v>1065</v>
      </c>
      <c r="C1102" s="10" t="s">
        <v>1066</v>
      </c>
      <c r="D1102" s="10" t="s">
        <v>1067</v>
      </c>
      <c r="F1102" s="10" t="s">
        <v>101</v>
      </c>
      <c r="J1102" s="10" t="s">
        <v>1068</v>
      </c>
      <c r="L1102" s="10" t="s">
        <v>1100</v>
      </c>
      <c r="U1102" t="s">
        <v>1070</v>
      </c>
      <c r="AH1102" s="67" t="s">
        <v>1071</v>
      </c>
      <c r="BB1102" s="10" t="s">
        <v>214</v>
      </c>
      <c r="BC1102" s="10" t="s">
        <v>1072</v>
      </c>
      <c r="BD1102" s="10" t="s">
        <v>1073</v>
      </c>
      <c r="BE1102" s="10" t="s">
        <v>226</v>
      </c>
      <c r="BF1102" s="10" t="s">
        <v>1074</v>
      </c>
      <c r="BI1102" s="10" t="s">
        <v>1075</v>
      </c>
      <c r="BJ1102" s="10" t="s">
        <v>1075</v>
      </c>
      <c r="BK1102" s="10" t="s">
        <v>465</v>
      </c>
      <c r="BL1102" s="10" t="s">
        <v>1076</v>
      </c>
      <c r="BM1102" s="10" t="s">
        <v>1077</v>
      </c>
      <c r="BN1102" s="10" t="s">
        <v>1078</v>
      </c>
      <c r="BQ1102" s="10" t="s">
        <v>1079</v>
      </c>
      <c r="BR1102" s="10" t="s">
        <v>1080</v>
      </c>
      <c r="BU1102" s="10" t="s">
        <v>1081</v>
      </c>
      <c r="BV1102" s="10" t="s">
        <v>1082</v>
      </c>
      <c r="BZ1102" s="10" t="s">
        <v>1083</v>
      </c>
      <c r="CN1102" s="10" t="s">
        <v>1084</v>
      </c>
      <c r="ED1102" s="10" t="s">
        <v>1085</v>
      </c>
      <c r="EE1102" s="10" t="s">
        <v>1086</v>
      </c>
      <c r="EF1102" s="10" t="s">
        <v>1087</v>
      </c>
      <c r="FL1102" s="10" t="s">
        <v>700</v>
      </c>
      <c r="FM1102" s="10" t="s">
        <v>1078</v>
      </c>
      <c r="FS1102" s="10" t="s">
        <v>474</v>
      </c>
      <c r="GU1102" s="10" t="s">
        <v>1088</v>
      </c>
      <c r="GV1102" s="11">
        <v>100</v>
      </c>
      <c r="HY1102" s="10" t="s">
        <v>1089</v>
      </c>
      <c r="JV1102" s="10" t="s">
        <v>1090</v>
      </c>
      <c r="JW1102" s="10" t="s">
        <v>1091</v>
      </c>
      <c r="KN1102" s="10" t="s">
        <v>1078</v>
      </c>
      <c r="KO1102" s="68" t="s">
        <v>1092</v>
      </c>
      <c r="LO1102" s="10" t="s">
        <v>470</v>
      </c>
      <c r="LP1102" s="68" t="s">
        <v>1093</v>
      </c>
    </row>
    <row r="1103" spans="2:328">
      <c r="B1103" s="10" t="s">
        <v>1065</v>
      </c>
      <c r="C1103" s="10" t="s">
        <v>1066</v>
      </c>
      <c r="D1103" s="10" t="s">
        <v>1067</v>
      </c>
      <c r="F1103" s="10" t="s">
        <v>101</v>
      </c>
      <c r="J1103" s="10" t="s">
        <v>1068</v>
      </c>
      <c r="L1103" s="10" t="s">
        <v>1101</v>
      </c>
      <c r="U1103" t="s">
        <v>1070</v>
      </c>
      <c r="AH1103" s="67" t="s">
        <v>1071</v>
      </c>
      <c r="BB1103" s="10" t="s">
        <v>214</v>
      </c>
      <c r="BC1103" s="10" t="s">
        <v>1072</v>
      </c>
      <c r="BD1103" s="10" t="s">
        <v>1073</v>
      </c>
      <c r="BE1103" s="10" t="s">
        <v>226</v>
      </c>
      <c r="BF1103" s="10" t="s">
        <v>1074</v>
      </c>
      <c r="BI1103" s="10" t="s">
        <v>1075</v>
      </c>
      <c r="BJ1103" s="10" t="s">
        <v>1075</v>
      </c>
      <c r="BK1103" s="10" t="s">
        <v>465</v>
      </c>
      <c r="BL1103" s="10" t="s">
        <v>1076</v>
      </c>
      <c r="BM1103" s="10" t="s">
        <v>1077</v>
      </c>
      <c r="BN1103" s="10" t="s">
        <v>1078</v>
      </c>
      <c r="BQ1103" s="10" t="s">
        <v>1095</v>
      </c>
      <c r="BR1103" s="10" t="s">
        <v>1080</v>
      </c>
      <c r="BU1103" s="10" t="s">
        <v>1081</v>
      </c>
      <c r="BV1103" s="10" t="s">
        <v>1082</v>
      </c>
      <c r="BZ1103" s="10" t="s">
        <v>1096</v>
      </c>
      <c r="CN1103" s="10" t="s">
        <v>1084</v>
      </c>
      <c r="ED1103" s="10" t="s">
        <v>1085</v>
      </c>
      <c r="EE1103" s="10" t="s">
        <v>1086</v>
      </c>
      <c r="EF1103" s="10" t="s">
        <v>1087</v>
      </c>
      <c r="FL1103" s="10" t="s">
        <v>700</v>
      </c>
      <c r="FM1103" s="10" t="s">
        <v>1078</v>
      </c>
      <c r="FS1103" s="10" t="s">
        <v>474</v>
      </c>
      <c r="GU1103" s="10" t="s">
        <v>1088</v>
      </c>
      <c r="GV1103" s="11">
        <v>100</v>
      </c>
      <c r="HY1103" s="10" t="s">
        <v>1089</v>
      </c>
      <c r="JV1103" s="10" t="s">
        <v>1090</v>
      </c>
      <c r="JW1103" s="10" t="s">
        <v>1091</v>
      </c>
      <c r="KN1103" s="10" t="s">
        <v>1078</v>
      </c>
      <c r="KO1103" s="68" t="s">
        <v>1092</v>
      </c>
      <c r="LO1103" s="10" t="s">
        <v>470</v>
      </c>
      <c r="LP1103" s="68" t="s">
        <v>1093</v>
      </c>
    </row>
    <row r="1104" spans="2:328">
      <c r="B1104" s="10" t="s">
        <v>1065</v>
      </c>
      <c r="C1104" s="10" t="s">
        <v>1066</v>
      </c>
      <c r="D1104" s="10" t="s">
        <v>1067</v>
      </c>
      <c r="F1104" s="10" t="s">
        <v>101</v>
      </c>
      <c r="J1104" s="10" t="s">
        <v>1068</v>
      </c>
      <c r="L1104" s="10" t="s">
        <v>1102</v>
      </c>
      <c r="U1104" t="s">
        <v>1070</v>
      </c>
      <c r="AH1104" s="67" t="s">
        <v>1071</v>
      </c>
      <c r="BB1104" s="10" t="s">
        <v>214</v>
      </c>
      <c r="BC1104" s="10" t="s">
        <v>1072</v>
      </c>
      <c r="BD1104" s="10" t="s">
        <v>1073</v>
      </c>
      <c r="BE1104" s="10" t="s">
        <v>226</v>
      </c>
      <c r="BF1104" s="10" t="s">
        <v>1074</v>
      </c>
      <c r="BI1104" s="10" t="s">
        <v>1075</v>
      </c>
      <c r="BJ1104" s="10" t="s">
        <v>1075</v>
      </c>
      <c r="BK1104" s="10" t="s">
        <v>465</v>
      </c>
      <c r="BL1104" s="10" t="s">
        <v>1076</v>
      </c>
      <c r="BM1104" s="10" t="s">
        <v>1077</v>
      </c>
      <c r="BN1104" s="10" t="s">
        <v>1078</v>
      </c>
      <c r="BQ1104" s="10" t="s">
        <v>1098</v>
      </c>
      <c r="BR1104" s="10" t="s">
        <v>1080</v>
      </c>
      <c r="BU1104" s="10" t="s">
        <v>1081</v>
      </c>
      <c r="BV1104" s="10" t="s">
        <v>1082</v>
      </c>
      <c r="BZ1104" s="10" t="s">
        <v>1099</v>
      </c>
      <c r="CN1104" s="10" t="s">
        <v>1084</v>
      </c>
      <c r="ED1104" s="10" t="s">
        <v>1085</v>
      </c>
      <c r="EE1104" s="10" t="s">
        <v>1086</v>
      </c>
      <c r="EF1104" s="10" t="s">
        <v>1087</v>
      </c>
      <c r="FL1104" s="10" t="s">
        <v>700</v>
      </c>
      <c r="FM1104" s="10" t="s">
        <v>1078</v>
      </c>
      <c r="FS1104" s="10" t="s">
        <v>474</v>
      </c>
      <c r="GU1104" s="10" t="s">
        <v>1088</v>
      </c>
      <c r="GV1104" s="11">
        <v>100</v>
      </c>
      <c r="HY1104" s="10" t="s">
        <v>1089</v>
      </c>
      <c r="JV1104" s="10" t="s">
        <v>1090</v>
      </c>
      <c r="JW1104" s="10" t="s">
        <v>1091</v>
      </c>
      <c r="KN1104" s="10" t="s">
        <v>1078</v>
      </c>
      <c r="KO1104" s="68" t="s">
        <v>1092</v>
      </c>
      <c r="LO1104" s="10" t="s">
        <v>470</v>
      </c>
      <c r="LP1104" s="68" t="s">
        <v>1093</v>
      </c>
    </row>
    <row r="1105" spans="2:328">
      <c r="B1105" s="10" t="s">
        <v>1065</v>
      </c>
      <c r="C1105" s="10" t="s">
        <v>1066</v>
      </c>
      <c r="D1105" s="10" t="s">
        <v>1067</v>
      </c>
      <c r="F1105" s="10" t="s">
        <v>101</v>
      </c>
      <c r="J1105" s="10" t="s">
        <v>1068</v>
      </c>
      <c r="L1105" s="10" t="s">
        <v>1069</v>
      </c>
      <c r="U1105" t="s">
        <v>1070</v>
      </c>
      <c r="AH1105" s="67" t="s">
        <v>1071</v>
      </c>
      <c r="BB1105" s="10" t="s">
        <v>214</v>
      </c>
      <c r="BC1105" s="10" t="s">
        <v>1072</v>
      </c>
      <c r="BD1105" s="10" t="s">
        <v>1073</v>
      </c>
      <c r="BE1105" s="10" t="s">
        <v>226</v>
      </c>
      <c r="BF1105" s="10" t="s">
        <v>1074</v>
      </c>
      <c r="BI1105" s="10" t="s">
        <v>1075</v>
      </c>
      <c r="BJ1105" s="10" t="s">
        <v>1075</v>
      </c>
      <c r="BK1105" s="10" t="s">
        <v>465</v>
      </c>
      <c r="BL1105" s="10" t="s">
        <v>1076</v>
      </c>
      <c r="BM1105" s="10" t="s">
        <v>1077</v>
      </c>
      <c r="BN1105" s="10" t="s">
        <v>1078</v>
      </c>
      <c r="BQ1105" s="10" t="s">
        <v>1098</v>
      </c>
      <c r="BR1105" s="10" t="s">
        <v>1080</v>
      </c>
      <c r="BU1105" s="10" t="s">
        <v>1081</v>
      </c>
      <c r="BV1105" s="10" t="s">
        <v>1082</v>
      </c>
      <c r="BZ1105" s="10" t="s">
        <v>1083</v>
      </c>
      <c r="CN1105" s="10" t="s">
        <v>1084</v>
      </c>
      <c r="ED1105" s="10" t="s">
        <v>1085</v>
      </c>
      <c r="EE1105" s="10" t="s">
        <v>1086</v>
      </c>
      <c r="EF1105" s="10" t="s">
        <v>1087</v>
      </c>
      <c r="FL1105" s="10" t="s">
        <v>700</v>
      </c>
      <c r="FM1105" s="10" t="s">
        <v>1078</v>
      </c>
      <c r="FS1105" s="10" t="s">
        <v>474</v>
      </c>
      <c r="GU1105" s="10" t="s">
        <v>1088</v>
      </c>
      <c r="GV1105" s="11">
        <v>100</v>
      </c>
      <c r="HY1105" s="10" t="s">
        <v>1089</v>
      </c>
      <c r="JV1105" s="10" t="s">
        <v>1090</v>
      </c>
      <c r="JW1105" s="10" t="s">
        <v>1091</v>
      </c>
      <c r="KN1105" s="10" t="s">
        <v>1078</v>
      </c>
      <c r="KO1105" s="68" t="s">
        <v>1092</v>
      </c>
      <c r="LO1105" s="10" t="s">
        <v>470</v>
      </c>
      <c r="LP1105" s="68" t="s">
        <v>1093</v>
      </c>
    </row>
    <row r="1106" spans="2:328">
      <c r="B1106" s="10" t="s">
        <v>1065</v>
      </c>
      <c r="C1106" s="10" t="s">
        <v>1066</v>
      </c>
      <c r="D1106" s="10" t="s">
        <v>1067</v>
      </c>
      <c r="F1106" s="10" t="s">
        <v>101</v>
      </c>
      <c r="J1106" s="10" t="s">
        <v>1068</v>
      </c>
      <c r="L1106" s="10" t="s">
        <v>1094</v>
      </c>
      <c r="U1106" t="s">
        <v>1070</v>
      </c>
      <c r="AH1106" s="67" t="s">
        <v>1071</v>
      </c>
      <c r="BB1106" s="10" t="s">
        <v>214</v>
      </c>
      <c r="BC1106" s="10" t="s">
        <v>1072</v>
      </c>
      <c r="BD1106" s="10" t="s">
        <v>1073</v>
      </c>
      <c r="BE1106" s="10" t="s">
        <v>226</v>
      </c>
      <c r="BF1106" s="10" t="s">
        <v>1074</v>
      </c>
      <c r="BI1106" s="10" t="s">
        <v>1075</v>
      </c>
      <c r="BJ1106" s="10" t="s">
        <v>1075</v>
      </c>
      <c r="BK1106" s="10" t="s">
        <v>465</v>
      </c>
      <c r="BL1106" s="10" t="s">
        <v>1076</v>
      </c>
      <c r="BM1106" s="10" t="s">
        <v>1077</v>
      </c>
      <c r="BN1106" s="10" t="s">
        <v>1078</v>
      </c>
      <c r="BQ1106" s="10" t="s">
        <v>1098</v>
      </c>
      <c r="BR1106" s="10" t="s">
        <v>1080</v>
      </c>
      <c r="BU1106" s="10" t="s">
        <v>1081</v>
      </c>
      <c r="BV1106" s="10" t="s">
        <v>1082</v>
      </c>
      <c r="BZ1106" s="10" t="s">
        <v>1083</v>
      </c>
      <c r="CN1106" s="10" t="s">
        <v>1084</v>
      </c>
      <c r="ED1106" s="10" t="s">
        <v>1085</v>
      </c>
      <c r="EE1106" s="10" t="s">
        <v>1086</v>
      </c>
      <c r="EF1106" s="10" t="s">
        <v>1087</v>
      </c>
      <c r="FL1106" s="10" t="s">
        <v>700</v>
      </c>
      <c r="FM1106" s="10" t="s">
        <v>1078</v>
      </c>
      <c r="FS1106" s="10" t="s">
        <v>474</v>
      </c>
      <c r="GU1106" s="10" t="s">
        <v>1088</v>
      </c>
      <c r="GV1106" s="11">
        <v>100</v>
      </c>
      <c r="HY1106" s="10" t="s">
        <v>1089</v>
      </c>
      <c r="JV1106" s="10" t="s">
        <v>1090</v>
      </c>
      <c r="JW1106" s="10" t="s">
        <v>1091</v>
      </c>
      <c r="KN1106" s="10" t="s">
        <v>1078</v>
      </c>
      <c r="KO1106" s="68" t="s">
        <v>1092</v>
      </c>
      <c r="LO1106" s="10" t="s">
        <v>470</v>
      </c>
      <c r="LP1106" s="68" t="s">
        <v>1093</v>
      </c>
    </row>
    <row r="1107" spans="2:328">
      <c r="B1107" s="10" t="s">
        <v>1065</v>
      </c>
      <c r="C1107" s="10" t="s">
        <v>1066</v>
      </c>
      <c r="D1107" s="10" t="s">
        <v>1067</v>
      </c>
      <c r="F1107" s="10" t="s">
        <v>101</v>
      </c>
      <c r="J1107" s="10" t="s">
        <v>1068</v>
      </c>
      <c r="L1107" s="10" t="s">
        <v>1285</v>
      </c>
      <c r="U1107" t="s">
        <v>1070</v>
      </c>
      <c r="AH1107" s="67" t="s">
        <v>1071</v>
      </c>
      <c r="BB1107" s="10" t="s">
        <v>214</v>
      </c>
      <c r="BC1107" s="10" t="s">
        <v>1072</v>
      </c>
      <c r="BD1107" s="10" t="s">
        <v>1073</v>
      </c>
      <c r="BE1107" s="10" t="s">
        <v>226</v>
      </c>
      <c r="BF1107" s="10" t="s">
        <v>1074</v>
      </c>
      <c r="BI1107" s="10" t="s">
        <v>1075</v>
      </c>
      <c r="BJ1107" s="10" t="s">
        <v>1075</v>
      </c>
      <c r="BK1107" s="10" t="s">
        <v>465</v>
      </c>
      <c r="BL1107" s="10" t="s">
        <v>1076</v>
      </c>
      <c r="BM1107" s="10" t="s">
        <v>1077</v>
      </c>
      <c r="BN1107" s="10" t="s">
        <v>1078</v>
      </c>
      <c r="BQ1107" s="10" t="s">
        <v>1079</v>
      </c>
      <c r="BR1107" s="10" t="s">
        <v>1080</v>
      </c>
      <c r="BU1107" s="10" t="s">
        <v>1081</v>
      </c>
      <c r="BV1107" s="10" t="s">
        <v>1082</v>
      </c>
      <c r="BZ1107" s="10" t="s">
        <v>1083</v>
      </c>
      <c r="CN1107" s="10" t="s">
        <v>1084</v>
      </c>
      <c r="ED1107" s="10" t="s">
        <v>1085</v>
      </c>
      <c r="EE1107" s="10" t="s">
        <v>1086</v>
      </c>
      <c r="EF1107" s="10" t="s">
        <v>1087</v>
      </c>
      <c r="FL1107" s="10" t="s">
        <v>700</v>
      </c>
      <c r="FM1107" s="10" t="s">
        <v>1078</v>
      </c>
      <c r="FS1107" s="10" t="s">
        <v>474</v>
      </c>
      <c r="GU1107" s="10" t="s">
        <v>1088</v>
      </c>
      <c r="GV1107" s="11">
        <v>100</v>
      </c>
      <c r="HY1107" s="10" t="s">
        <v>1089</v>
      </c>
      <c r="JV1107" s="10" t="s">
        <v>1090</v>
      </c>
      <c r="JW1107" s="10" t="s">
        <v>1091</v>
      </c>
      <c r="KN1107" s="10" t="s">
        <v>1078</v>
      </c>
      <c r="KO1107" s="68" t="s">
        <v>1092</v>
      </c>
      <c r="LO1107" s="10" t="s">
        <v>470</v>
      </c>
      <c r="LP1107" s="68" t="s">
        <v>1093</v>
      </c>
    </row>
    <row r="1108" spans="2:328">
      <c r="B1108" s="10" t="s">
        <v>1065</v>
      </c>
      <c r="C1108" s="10" t="s">
        <v>1066</v>
      </c>
      <c r="D1108" s="10" t="s">
        <v>1067</v>
      </c>
      <c r="F1108" s="10" t="s">
        <v>101</v>
      </c>
      <c r="J1108" s="10" t="s">
        <v>1068</v>
      </c>
      <c r="L1108" s="10" t="s">
        <v>1100</v>
      </c>
      <c r="U1108" t="s">
        <v>1070</v>
      </c>
      <c r="AH1108" s="67" t="s">
        <v>1071</v>
      </c>
      <c r="BB1108" s="10" t="s">
        <v>214</v>
      </c>
      <c r="BC1108" s="10" t="s">
        <v>1072</v>
      </c>
      <c r="BD1108" s="10" t="s">
        <v>1073</v>
      </c>
      <c r="BE1108" s="10" t="s">
        <v>226</v>
      </c>
      <c r="BF1108" s="10" t="s">
        <v>1074</v>
      </c>
      <c r="BI1108" s="10" t="s">
        <v>1075</v>
      </c>
      <c r="BJ1108" s="10" t="s">
        <v>1075</v>
      </c>
      <c r="BK1108" s="10" t="s">
        <v>465</v>
      </c>
      <c r="BL1108" s="10" t="s">
        <v>1076</v>
      </c>
      <c r="BM1108" s="10" t="s">
        <v>1077</v>
      </c>
      <c r="BN1108" s="10" t="s">
        <v>1078</v>
      </c>
      <c r="BQ1108" s="10" t="s">
        <v>1095</v>
      </c>
      <c r="BR1108" s="10" t="s">
        <v>1080</v>
      </c>
      <c r="BU1108" s="10" t="s">
        <v>1081</v>
      </c>
      <c r="BV1108" s="10" t="s">
        <v>1082</v>
      </c>
      <c r="BZ1108" s="10" t="s">
        <v>1096</v>
      </c>
      <c r="CN1108" s="10" t="s">
        <v>1084</v>
      </c>
      <c r="ED1108" s="10" t="s">
        <v>1085</v>
      </c>
      <c r="EE1108" s="10" t="s">
        <v>1086</v>
      </c>
      <c r="EF1108" s="10" t="s">
        <v>1087</v>
      </c>
      <c r="FL1108" s="10" t="s">
        <v>700</v>
      </c>
      <c r="FM1108" s="10" t="s">
        <v>1078</v>
      </c>
      <c r="FS1108" s="10" t="s">
        <v>474</v>
      </c>
      <c r="GU1108" s="10" t="s">
        <v>1088</v>
      </c>
      <c r="GV1108" s="11">
        <v>100</v>
      </c>
      <c r="HY1108" s="10" t="s">
        <v>1089</v>
      </c>
      <c r="JV1108" s="10" t="s">
        <v>1090</v>
      </c>
      <c r="JW1108" s="10" t="s">
        <v>1091</v>
      </c>
      <c r="KN1108" s="10" t="s">
        <v>1078</v>
      </c>
      <c r="KO1108" s="68" t="s">
        <v>1092</v>
      </c>
      <c r="LO1108" s="10" t="s">
        <v>470</v>
      </c>
      <c r="LP1108" s="68" t="s">
        <v>1093</v>
      </c>
    </row>
    <row r="1109" spans="2:328">
      <c r="B1109" s="10" t="s">
        <v>1065</v>
      </c>
      <c r="C1109" s="10" t="s">
        <v>1066</v>
      </c>
      <c r="D1109" s="10" t="s">
        <v>1067</v>
      </c>
      <c r="F1109" s="10" t="s">
        <v>101</v>
      </c>
      <c r="J1109" s="10" t="s">
        <v>1068</v>
      </c>
      <c r="L1109" s="10" t="s">
        <v>1101</v>
      </c>
      <c r="U1109" t="s">
        <v>1070</v>
      </c>
      <c r="AH1109" s="67" t="s">
        <v>1071</v>
      </c>
      <c r="BB1109" s="10" t="s">
        <v>214</v>
      </c>
      <c r="BC1109" s="10" t="s">
        <v>1072</v>
      </c>
      <c r="BD1109" s="10" t="s">
        <v>1073</v>
      </c>
      <c r="BE1109" s="10" t="s">
        <v>226</v>
      </c>
      <c r="BF1109" s="10" t="s">
        <v>1074</v>
      </c>
      <c r="BI1109" s="10" t="s">
        <v>1075</v>
      </c>
      <c r="BJ1109" s="10" t="s">
        <v>1075</v>
      </c>
      <c r="BK1109" s="10" t="s">
        <v>465</v>
      </c>
      <c r="BL1109" s="10" t="s">
        <v>1076</v>
      </c>
      <c r="BM1109" s="10" t="s">
        <v>1077</v>
      </c>
      <c r="BN1109" s="10" t="s">
        <v>1078</v>
      </c>
      <c r="BQ1109" s="10" t="s">
        <v>1098</v>
      </c>
      <c r="BR1109" s="10" t="s">
        <v>1080</v>
      </c>
      <c r="BU1109" s="10" t="s">
        <v>1081</v>
      </c>
      <c r="BV1109" s="10" t="s">
        <v>1082</v>
      </c>
      <c r="BZ1109" s="10" t="s">
        <v>1099</v>
      </c>
      <c r="CN1109" s="10" t="s">
        <v>1084</v>
      </c>
      <c r="ED1109" s="10" t="s">
        <v>1085</v>
      </c>
      <c r="EE1109" s="10" t="s">
        <v>1086</v>
      </c>
      <c r="EF1109" s="10" t="s">
        <v>1087</v>
      </c>
      <c r="FL1109" s="10" t="s">
        <v>700</v>
      </c>
      <c r="FM1109" s="10" t="s">
        <v>1078</v>
      </c>
      <c r="FS1109" s="10" t="s">
        <v>474</v>
      </c>
      <c r="GU1109" s="10" t="s">
        <v>1088</v>
      </c>
      <c r="GV1109" s="11">
        <v>100</v>
      </c>
      <c r="HY1109" s="10" t="s">
        <v>1089</v>
      </c>
      <c r="JV1109" s="10" t="s">
        <v>1090</v>
      </c>
      <c r="JW1109" s="10" t="s">
        <v>1091</v>
      </c>
      <c r="KN1109" s="10" t="s">
        <v>1078</v>
      </c>
      <c r="KO1109" s="68" t="s">
        <v>1092</v>
      </c>
      <c r="LO1109" s="10" t="s">
        <v>470</v>
      </c>
      <c r="LP1109" s="68" t="s">
        <v>1093</v>
      </c>
    </row>
    <row r="1110" spans="2:328">
      <c r="B1110" s="10" t="s">
        <v>1065</v>
      </c>
      <c r="C1110" s="10" t="s">
        <v>1066</v>
      </c>
      <c r="D1110" s="10" t="s">
        <v>1067</v>
      </c>
      <c r="F1110" s="10" t="s">
        <v>101</v>
      </c>
      <c r="J1110" s="10" t="s">
        <v>1068</v>
      </c>
      <c r="L1110" s="10" t="s">
        <v>1102</v>
      </c>
      <c r="U1110" t="s">
        <v>1070</v>
      </c>
      <c r="AH1110" s="67" t="s">
        <v>1071</v>
      </c>
      <c r="BB1110" s="10" t="s">
        <v>214</v>
      </c>
      <c r="BC1110" s="10" t="s">
        <v>1072</v>
      </c>
      <c r="BD1110" s="10" t="s">
        <v>1073</v>
      </c>
      <c r="BE1110" s="10" t="s">
        <v>226</v>
      </c>
      <c r="BF1110" s="10" t="s">
        <v>1074</v>
      </c>
      <c r="BI1110" s="10" t="s">
        <v>1075</v>
      </c>
      <c r="BJ1110" s="10" t="s">
        <v>1075</v>
      </c>
      <c r="BK1110" s="10" t="s">
        <v>465</v>
      </c>
      <c r="BL1110" s="10" t="s">
        <v>1076</v>
      </c>
      <c r="BM1110" s="10" t="s">
        <v>1077</v>
      </c>
      <c r="BN1110" s="10" t="s">
        <v>1078</v>
      </c>
      <c r="BQ1110" s="10" t="s">
        <v>1098</v>
      </c>
      <c r="BR1110" s="10" t="s">
        <v>1080</v>
      </c>
      <c r="BU1110" s="10" t="s">
        <v>1081</v>
      </c>
      <c r="BV1110" s="10" t="s">
        <v>1082</v>
      </c>
      <c r="BZ1110" s="10" t="s">
        <v>1083</v>
      </c>
      <c r="CN1110" s="10" t="s">
        <v>1084</v>
      </c>
      <c r="ED1110" s="10" t="s">
        <v>1085</v>
      </c>
      <c r="EE1110" s="10" t="s">
        <v>1086</v>
      </c>
      <c r="EF1110" s="10" t="s">
        <v>1087</v>
      </c>
      <c r="FL1110" s="10" t="s">
        <v>700</v>
      </c>
      <c r="FM1110" s="10" t="s">
        <v>1078</v>
      </c>
      <c r="FS1110" s="10" t="s">
        <v>474</v>
      </c>
      <c r="GU1110" s="10" t="s">
        <v>1088</v>
      </c>
      <c r="GV1110" s="11">
        <v>100</v>
      </c>
      <c r="HY1110" s="10" t="s">
        <v>1089</v>
      </c>
      <c r="JV1110" s="10" t="s">
        <v>1090</v>
      </c>
      <c r="JW1110" s="10" t="s">
        <v>1091</v>
      </c>
      <c r="KN1110" s="10" t="s">
        <v>1078</v>
      </c>
      <c r="KO1110" s="68" t="s">
        <v>1092</v>
      </c>
      <c r="LO1110" s="10" t="s">
        <v>470</v>
      </c>
      <c r="LP1110" s="68" t="s">
        <v>1093</v>
      </c>
    </row>
    <row r="1111" spans="2:328">
      <c r="B1111" s="10" t="s">
        <v>1065</v>
      </c>
      <c r="C1111" s="10" t="s">
        <v>1066</v>
      </c>
      <c r="D1111" s="10" t="s">
        <v>1067</v>
      </c>
      <c r="F1111" s="10" t="s">
        <v>101</v>
      </c>
      <c r="J1111" s="10" t="s">
        <v>1068</v>
      </c>
      <c r="L1111" s="10" t="s">
        <v>1069</v>
      </c>
      <c r="U1111" t="s">
        <v>1070</v>
      </c>
      <c r="AH1111" s="67" t="s">
        <v>1071</v>
      </c>
      <c r="BB1111" s="10" t="s">
        <v>214</v>
      </c>
      <c r="BC1111" s="10" t="s">
        <v>1072</v>
      </c>
      <c r="BD1111" s="10" t="s">
        <v>1073</v>
      </c>
      <c r="BE1111" s="10" t="s">
        <v>226</v>
      </c>
      <c r="BF1111" s="10" t="s">
        <v>1074</v>
      </c>
      <c r="BI1111" s="10" t="s">
        <v>1075</v>
      </c>
      <c r="BJ1111" s="10" t="s">
        <v>1075</v>
      </c>
      <c r="BK1111" s="10" t="s">
        <v>465</v>
      </c>
      <c r="BL1111" s="10" t="s">
        <v>1076</v>
      </c>
      <c r="BM1111" s="10" t="s">
        <v>1077</v>
      </c>
      <c r="BN1111" s="10" t="s">
        <v>1078</v>
      </c>
      <c r="BQ1111" s="10" t="s">
        <v>1098</v>
      </c>
      <c r="BR1111" s="10" t="s">
        <v>1080</v>
      </c>
      <c r="BU1111" s="10" t="s">
        <v>1081</v>
      </c>
      <c r="BV1111" s="10" t="s">
        <v>1082</v>
      </c>
      <c r="BZ1111" s="10" t="s">
        <v>1083</v>
      </c>
      <c r="CN1111" s="10" t="s">
        <v>1084</v>
      </c>
      <c r="ED1111" s="10" t="s">
        <v>1085</v>
      </c>
      <c r="EE1111" s="10" t="s">
        <v>1086</v>
      </c>
      <c r="EF1111" s="10" t="s">
        <v>1087</v>
      </c>
      <c r="FL1111" s="10" t="s">
        <v>700</v>
      </c>
      <c r="FM1111" s="10" t="s">
        <v>1078</v>
      </c>
      <c r="FS1111" s="10" t="s">
        <v>474</v>
      </c>
      <c r="GU1111" s="10" t="s">
        <v>1088</v>
      </c>
      <c r="GV1111" s="11">
        <v>100</v>
      </c>
      <c r="HY1111" s="10" t="s">
        <v>1089</v>
      </c>
      <c r="JV1111" s="10" t="s">
        <v>1090</v>
      </c>
      <c r="JW1111" s="10" t="s">
        <v>1091</v>
      </c>
      <c r="KN1111" s="10" t="s">
        <v>1078</v>
      </c>
      <c r="KO1111" s="68" t="s">
        <v>1092</v>
      </c>
      <c r="LO1111" s="10" t="s">
        <v>470</v>
      </c>
      <c r="LP1111" s="68" t="s">
        <v>1093</v>
      </c>
    </row>
    <row r="1112" spans="2:328">
      <c r="B1112" s="10" t="s">
        <v>1065</v>
      </c>
      <c r="C1112" s="10" t="s">
        <v>1066</v>
      </c>
      <c r="D1112" s="10" t="s">
        <v>1067</v>
      </c>
      <c r="F1112" s="10" t="s">
        <v>101</v>
      </c>
      <c r="J1112" s="10" t="s">
        <v>1068</v>
      </c>
      <c r="L1112" s="10" t="s">
        <v>1094</v>
      </c>
      <c r="U1112" t="s">
        <v>1070</v>
      </c>
      <c r="AH1112" s="67" t="s">
        <v>1071</v>
      </c>
      <c r="BB1112" s="10" t="s">
        <v>214</v>
      </c>
      <c r="BC1112" s="10" t="s">
        <v>1072</v>
      </c>
      <c r="BD1112" s="10" t="s">
        <v>1073</v>
      </c>
      <c r="BE1112" s="10" t="s">
        <v>226</v>
      </c>
      <c r="BF1112" s="10" t="s">
        <v>1074</v>
      </c>
      <c r="BI1112" s="10" t="s">
        <v>1075</v>
      </c>
      <c r="BJ1112" s="10" t="s">
        <v>1075</v>
      </c>
      <c r="BK1112" s="10" t="s">
        <v>465</v>
      </c>
      <c r="BL1112" s="10" t="s">
        <v>1076</v>
      </c>
      <c r="BM1112" s="10" t="s">
        <v>1077</v>
      </c>
      <c r="BN1112" s="10" t="s">
        <v>1078</v>
      </c>
      <c r="BQ1112" s="10" t="s">
        <v>1079</v>
      </c>
      <c r="BR1112" s="10" t="s">
        <v>1080</v>
      </c>
      <c r="BU1112" s="10" t="s">
        <v>1081</v>
      </c>
      <c r="BV1112" s="10" t="s">
        <v>1082</v>
      </c>
      <c r="BZ1112" s="10" t="s">
        <v>1083</v>
      </c>
      <c r="CN1112" s="10" t="s">
        <v>1084</v>
      </c>
      <c r="ED1112" s="10" t="s">
        <v>1085</v>
      </c>
      <c r="EE1112" s="10" t="s">
        <v>1086</v>
      </c>
      <c r="EF1112" s="10" t="s">
        <v>1087</v>
      </c>
      <c r="FL1112" s="10" t="s">
        <v>700</v>
      </c>
      <c r="FM1112" s="10" t="s">
        <v>1078</v>
      </c>
      <c r="FS1112" s="10" t="s">
        <v>474</v>
      </c>
      <c r="GU1112" s="10" t="s">
        <v>1088</v>
      </c>
      <c r="GV1112" s="11">
        <v>100</v>
      </c>
      <c r="HY1112" s="10" t="s">
        <v>1089</v>
      </c>
      <c r="JV1112" s="10" t="s">
        <v>1090</v>
      </c>
      <c r="JW1112" s="10" t="s">
        <v>1091</v>
      </c>
      <c r="KN1112" s="10" t="s">
        <v>1078</v>
      </c>
      <c r="KO1112" s="68" t="s">
        <v>1092</v>
      </c>
      <c r="LO1112" s="10" t="s">
        <v>470</v>
      </c>
      <c r="LP1112" s="68" t="s">
        <v>1093</v>
      </c>
    </row>
    <row r="1113" spans="2:328">
      <c r="B1113" s="10" t="s">
        <v>1065</v>
      </c>
      <c r="C1113" s="10" t="s">
        <v>1066</v>
      </c>
      <c r="D1113" s="10" t="s">
        <v>1067</v>
      </c>
      <c r="F1113" s="10" t="s">
        <v>101</v>
      </c>
      <c r="J1113" s="10" t="s">
        <v>1068</v>
      </c>
      <c r="L1113" s="10" t="s">
        <v>1286</v>
      </c>
      <c r="U1113" t="s">
        <v>1070</v>
      </c>
      <c r="AH1113" s="67" t="s">
        <v>1071</v>
      </c>
      <c r="BB1113" s="10" t="s">
        <v>214</v>
      </c>
      <c r="BC1113" s="10" t="s">
        <v>1072</v>
      </c>
      <c r="BD1113" s="10" t="s">
        <v>1073</v>
      </c>
      <c r="BE1113" s="10" t="s">
        <v>226</v>
      </c>
      <c r="BF1113" s="10" t="s">
        <v>1074</v>
      </c>
      <c r="BI1113" s="10" t="s">
        <v>1075</v>
      </c>
      <c r="BJ1113" s="10" t="s">
        <v>1075</v>
      </c>
      <c r="BK1113" s="10" t="s">
        <v>465</v>
      </c>
      <c r="BL1113" s="10" t="s">
        <v>1076</v>
      </c>
      <c r="BM1113" s="10" t="s">
        <v>1077</v>
      </c>
      <c r="BN1113" s="10" t="s">
        <v>1078</v>
      </c>
      <c r="BQ1113" s="10" t="s">
        <v>1095</v>
      </c>
      <c r="BR1113" s="10" t="s">
        <v>1080</v>
      </c>
      <c r="BU1113" s="10" t="s">
        <v>1081</v>
      </c>
      <c r="BV1113" s="10" t="s">
        <v>1082</v>
      </c>
      <c r="BZ1113" s="10" t="s">
        <v>1096</v>
      </c>
      <c r="CN1113" s="10" t="s">
        <v>1084</v>
      </c>
      <c r="ED1113" s="10" t="s">
        <v>1085</v>
      </c>
      <c r="EE1113" s="10" t="s">
        <v>1086</v>
      </c>
      <c r="EF1113" s="10" t="s">
        <v>1087</v>
      </c>
      <c r="FL1113" s="10" t="s">
        <v>700</v>
      </c>
      <c r="FM1113" s="10" t="s">
        <v>1078</v>
      </c>
      <c r="FS1113" s="10" t="s">
        <v>474</v>
      </c>
      <c r="GU1113" s="10" t="s">
        <v>1088</v>
      </c>
      <c r="GV1113" s="11">
        <v>100</v>
      </c>
      <c r="HY1113" s="10" t="s">
        <v>1089</v>
      </c>
      <c r="JV1113" s="10" t="s">
        <v>1090</v>
      </c>
      <c r="JW1113" s="10" t="s">
        <v>1091</v>
      </c>
      <c r="KN1113" s="10" t="s">
        <v>1078</v>
      </c>
      <c r="KO1113" s="68" t="s">
        <v>1092</v>
      </c>
      <c r="LO1113" s="10" t="s">
        <v>470</v>
      </c>
      <c r="LP1113" s="68" t="s">
        <v>1093</v>
      </c>
    </row>
    <row r="1114" spans="2:328">
      <c r="B1114" s="10" t="s">
        <v>1065</v>
      </c>
      <c r="C1114" s="10" t="s">
        <v>1066</v>
      </c>
      <c r="D1114" s="10" t="s">
        <v>1067</v>
      </c>
      <c r="F1114" s="10" t="s">
        <v>101</v>
      </c>
      <c r="J1114" s="10" t="s">
        <v>1068</v>
      </c>
      <c r="L1114" s="10" t="s">
        <v>1100</v>
      </c>
      <c r="U1114" t="s">
        <v>1070</v>
      </c>
      <c r="AH1114" s="67" t="s">
        <v>1071</v>
      </c>
      <c r="BB1114" s="10" t="s">
        <v>214</v>
      </c>
      <c r="BC1114" s="10" t="s">
        <v>1072</v>
      </c>
      <c r="BD1114" s="10" t="s">
        <v>1073</v>
      </c>
      <c r="BE1114" s="10" t="s">
        <v>226</v>
      </c>
      <c r="BF1114" s="10" t="s">
        <v>1074</v>
      </c>
      <c r="BI1114" s="10" t="s">
        <v>1075</v>
      </c>
      <c r="BJ1114" s="10" t="s">
        <v>1075</v>
      </c>
      <c r="BK1114" s="10" t="s">
        <v>465</v>
      </c>
      <c r="BL1114" s="10" t="s">
        <v>1076</v>
      </c>
      <c r="BM1114" s="10" t="s">
        <v>1077</v>
      </c>
      <c r="BN1114" s="10" t="s">
        <v>1078</v>
      </c>
      <c r="BQ1114" s="10" t="s">
        <v>1098</v>
      </c>
      <c r="BR1114" s="10" t="s">
        <v>1080</v>
      </c>
      <c r="BU1114" s="10" t="s">
        <v>1081</v>
      </c>
      <c r="BV1114" s="10" t="s">
        <v>1082</v>
      </c>
      <c r="BZ1114" s="10" t="s">
        <v>1099</v>
      </c>
      <c r="CN1114" s="10" t="s">
        <v>1084</v>
      </c>
      <c r="ED1114" s="10" t="s">
        <v>1085</v>
      </c>
      <c r="EE1114" s="10" t="s">
        <v>1086</v>
      </c>
      <c r="EF1114" s="10" t="s">
        <v>1087</v>
      </c>
      <c r="FL1114" s="10" t="s">
        <v>700</v>
      </c>
      <c r="FM1114" s="10" t="s">
        <v>1078</v>
      </c>
      <c r="FS1114" s="10" t="s">
        <v>474</v>
      </c>
      <c r="GU1114" s="10" t="s">
        <v>1088</v>
      </c>
      <c r="GV1114" s="11">
        <v>100</v>
      </c>
      <c r="HY1114" s="10" t="s">
        <v>1089</v>
      </c>
      <c r="JV1114" s="10" t="s">
        <v>1090</v>
      </c>
      <c r="JW1114" s="10" t="s">
        <v>1091</v>
      </c>
      <c r="KN1114" s="10" t="s">
        <v>1078</v>
      </c>
      <c r="KO1114" s="68" t="s">
        <v>1092</v>
      </c>
      <c r="LO1114" s="10" t="s">
        <v>470</v>
      </c>
      <c r="LP1114" s="68" t="s">
        <v>1093</v>
      </c>
    </row>
    <row r="1115" spans="2:328">
      <c r="B1115" s="10" t="s">
        <v>1065</v>
      </c>
      <c r="C1115" s="10" t="s">
        <v>1066</v>
      </c>
      <c r="D1115" s="10" t="s">
        <v>1067</v>
      </c>
      <c r="F1115" s="10" t="s">
        <v>101</v>
      </c>
      <c r="J1115" s="10" t="s">
        <v>1068</v>
      </c>
      <c r="L1115" s="10" t="s">
        <v>1101</v>
      </c>
      <c r="U1115" t="s">
        <v>1070</v>
      </c>
      <c r="AH1115" s="67" t="s">
        <v>1071</v>
      </c>
      <c r="BB1115" s="10" t="s">
        <v>214</v>
      </c>
      <c r="BC1115" s="10" t="s">
        <v>1072</v>
      </c>
      <c r="BD1115" s="10" t="s">
        <v>1073</v>
      </c>
      <c r="BE1115" s="10" t="s">
        <v>226</v>
      </c>
      <c r="BF1115" s="10" t="s">
        <v>1074</v>
      </c>
      <c r="BI1115" s="10" t="s">
        <v>1075</v>
      </c>
      <c r="BJ1115" s="10" t="s">
        <v>1075</v>
      </c>
      <c r="BK1115" s="10" t="s">
        <v>465</v>
      </c>
      <c r="BL1115" s="10" t="s">
        <v>1076</v>
      </c>
      <c r="BM1115" s="10" t="s">
        <v>1077</v>
      </c>
      <c r="BN1115" s="10" t="s">
        <v>1078</v>
      </c>
      <c r="BQ1115" s="10" t="s">
        <v>1098</v>
      </c>
      <c r="BR1115" s="10" t="s">
        <v>1080</v>
      </c>
      <c r="BU1115" s="10" t="s">
        <v>1081</v>
      </c>
      <c r="BV1115" s="10" t="s">
        <v>1082</v>
      </c>
      <c r="BZ1115" s="10" t="s">
        <v>1083</v>
      </c>
      <c r="CN1115" s="10" t="s">
        <v>1084</v>
      </c>
      <c r="ED1115" s="10" t="s">
        <v>1085</v>
      </c>
      <c r="EE1115" s="10" t="s">
        <v>1086</v>
      </c>
      <c r="EF1115" s="10" t="s">
        <v>1087</v>
      </c>
      <c r="FL1115" s="10" t="s">
        <v>700</v>
      </c>
      <c r="FM1115" s="10" t="s">
        <v>1078</v>
      </c>
      <c r="FS1115" s="10" t="s">
        <v>474</v>
      </c>
      <c r="GU1115" s="10" t="s">
        <v>1088</v>
      </c>
      <c r="GV1115" s="11">
        <v>100</v>
      </c>
      <c r="HY1115" s="10" t="s">
        <v>1089</v>
      </c>
      <c r="JV1115" s="10" t="s">
        <v>1090</v>
      </c>
      <c r="JW1115" s="10" t="s">
        <v>1091</v>
      </c>
      <c r="KN1115" s="10" t="s">
        <v>1078</v>
      </c>
      <c r="KO1115" s="68" t="s">
        <v>1092</v>
      </c>
      <c r="LO1115" s="10" t="s">
        <v>470</v>
      </c>
      <c r="LP1115" s="68" t="s">
        <v>1093</v>
      </c>
    </row>
    <row r="1116" spans="2:328">
      <c r="B1116" s="10" t="s">
        <v>1065</v>
      </c>
      <c r="C1116" s="10" t="s">
        <v>1066</v>
      </c>
      <c r="D1116" s="10" t="s">
        <v>1067</v>
      </c>
      <c r="F1116" s="10" t="s">
        <v>101</v>
      </c>
      <c r="J1116" s="10" t="s">
        <v>1068</v>
      </c>
      <c r="L1116" s="10" t="s">
        <v>1102</v>
      </c>
      <c r="U1116" t="s">
        <v>1070</v>
      </c>
      <c r="AH1116" s="67" t="s">
        <v>1071</v>
      </c>
      <c r="BB1116" s="10" t="s">
        <v>214</v>
      </c>
      <c r="BC1116" s="10" t="s">
        <v>1072</v>
      </c>
      <c r="BD1116" s="10" t="s">
        <v>1073</v>
      </c>
      <c r="BE1116" s="10" t="s">
        <v>226</v>
      </c>
      <c r="BF1116" s="10" t="s">
        <v>1074</v>
      </c>
      <c r="BI1116" s="10" t="s">
        <v>1075</v>
      </c>
      <c r="BJ1116" s="10" t="s">
        <v>1075</v>
      </c>
      <c r="BK1116" s="10" t="s">
        <v>465</v>
      </c>
      <c r="BL1116" s="10" t="s">
        <v>1076</v>
      </c>
      <c r="BM1116" s="10" t="s">
        <v>1077</v>
      </c>
      <c r="BN1116" s="10" t="s">
        <v>1078</v>
      </c>
      <c r="BQ1116" s="10" t="s">
        <v>1098</v>
      </c>
      <c r="BR1116" s="10" t="s">
        <v>1080</v>
      </c>
      <c r="BU1116" s="10" t="s">
        <v>1081</v>
      </c>
      <c r="BV1116" s="10" t="s">
        <v>1082</v>
      </c>
      <c r="BZ1116" s="10" t="s">
        <v>1083</v>
      </c>
      <c r="CN1116" s="10" t="s">
        <v>1084</v>
      </c>
      <c r="ED1116" s="10" t="s">
        <v>1085</v>
      </c>
      <c r="EE1116" s="10" t="s">
        <v>1086</v>
      </c>
      <c r="EF1116" s="10" t="s">
        <v>1087</v>
      </c>
      <c r="FL1116" s="10" t="s">
        <v>700</v>
      </c>
      <c r="FM1116" s="10" t="s">
        <v>1078</v>
      </c>
      <c r="FS1116" s="10" t="s">
        <v>474</v>
      </c>
      <c r="GU1116" s="10" t="s">
        <v>1088</v>
      </c>
      <c r="GV1116" s="11">
        <v>100</v>
      </c>
      <c r="HY1116" s="10" t="s">
        <v>1089</v>
      </c>
      <c r="JV1116" s="10" t="s">
        <v>1090</v>
      </c>
      <c r="JW1116" s="10" t="s">
        <v>1091</v>
      </c>
      <c r="KN1116" s="10" t="s">
        <v>1078</v>
      </c>
      <c r="KO1116" s="68" t="s">
        <v>1092</v>
      </c>
      <c r="LO1116" s="10" t="s">
        <v>470</v>
      </c>
      <c r="LP1116" s="68" t="s">
        <v>1093</v>
      </c>
    </row>
    <row r="1117" spans="2:328">
      <c r="B1117" s="10" t="s">
        <v>1065</v>
      </c>
      <c r="C1117" s="10" t="s">
        <v>1066</v>
      </c>
      <c r="D1117" s="10" t="s">
        <v>1067</v>
      </c>
      <c r="F1117" s="10" t="s">
        <v>101</v>
      </c>
      <c r="J1117" s="10" t="s">
        <v>1068</v>
      </c>
      <c r="L1117" s="10" t="s">
        <v>1069</v>
      </c>
      <c r="U1117" t="s">
        <v>1070</v>
      </c>
      <c r="AH1117" s="67" t="s">
        <v>1071</v>
      </c>
      <c r="BB1117" s="10" t="s">
        <v>214</v>
      </c>
      <c r="BC1117" s="10" t="s">
        <v>1072</v>
      </c>
      <c r="BD1117" s="10" t="s">
        <v>1073</v>
      </c>
      <c r="BE1117" s="10" t="s">
        <v>226</v>
      </c>
      <c r="BF1117" s="10" t="s">
        <v>1074</v>
      </c>
      <c r="BI1117" s="10" t="s">
        <v>1075</v>
      </c>
      <c r="BJ1117" s="10" t="s">
        <v>1075</v>
      </c>
      <c r="BK1117" s="10" t="s">
        <v>465</v>
      </c>
      <c r="BL1117" s="10" t="s">
        <v>1076</v>
      </c>
      <c r="BM1117" s="10" t="s">
        <v>1077</v>
      </c>
      <c r="BN1117" s="10" t="s">
        <v>1078</v>
      </c>
      <c r="BQ1117" s="10" t="s">
        <v>1079</v>
      </c>
      <c r="BR1117" s="10" t="s">
        <v>1080</v>
      </c>
      <c r="BU1117" s="10" t="s">
        <v>1081</v>
      </c>
      <c r="BV1117" s="10" t="s">
        <v>1082</v>
      </c>
      <c r="BZ1117" s="10" t="s">
        <v>1083</v>
      </c>
      <c r="CN1117" s="10" t="s">
        <v>1084</v>
      </c>
      <c r="ED1117" s="10" t="s">
        <v>1085</v>
      </c>
      <c r="EE1117" s="10" t="s">
        <v>1086</v>
      </c>
      <c r="EF1117" s="10" t="s">
        <v>1087</v>
      </c>
      <c r="FL1117" s="10" t="s">
        <v>700</v>
      </c>
      <c r="FM1117" s="10" t="s">
        <v>1078</v>
      </c>
      <c r="FS1117" s="10" t="s">
        <v>474</v>
      </c>
      <c r="GU1117" s="10" t="s">
        <v>1088</v>
      </c>
      <c r="GV1117" s="11">
        <v>100</v>
      </c>
      <c r="HY1117" s="10" t="s">
        <v>1089</v>
      </c>
      <c r="JV1117" s="10" t="s">
        <v>1090</v>
      </c>
      <c r="JW1117" s="10" t="s">
        <v>1091</v>
      </c>
      <c r="KN1117" s="10" t="s">
        <v>1078</v>
      </c>
      <c r="KO1117" s="68" t="s">
        <v>1092</v>
      </c>
      <c r="LO1117" s="10" t="s">
        <v>470</v>
      </c>
      <c r="LP1117" s="68" t="s">
        <v>1093</v>
      </c>
    </row>
    <row r="1118" spans="2:328">
      <c r="B1118" s="10" t="s">
        <v>1065</v>
      </c>
      <c r="C1118" s="10" t="s">
        <v>1066</v>
      </c>
      <c r="D1118" s="10" t="s">
        <v>1067</v>
      </c>
      <c r="F1118" s="10" t="s">
        <v>101</v>
      </c>
      <c r="J1118" s="10" t="s">
        <v>1068</v>
      </c>
      <c r="L1118" s="10" t="s">
        <v>1094</v>
      </c>
      <c r="U1118" t="s">
        <v>1070</v>
      </c>
      <c r="AH1118" s="67" t="s">
        <v>1071</v>
      </c>
      <c r="BB1118" s="10" t="s">
        <v>214</v>
      </c>
      <c r="BC1118" s="10" t="s">
        <v>1072</v>
      </c>
      <c r="BD1118" s="10" t="s">
        <v>1073</v>
      </c>
      <c r="BE1118" s="10" t="s">
        <v>226</v>
      </c>
      <c r="BF1118" s="10" t="s">
        <v>1074</v>
      </c>
      <c r="BI1118" s="10" t="s">
        <v>1075</v>
      </c>
      <c r="BJ1118" s="10" t="s">
        <v>1075</v>
      </c>
      <c r="BK1118" s="10" t="s">
        <v>465</v>
      </c>
      <c r="BL1118" s="10" t="s">
        <v>1076</v>
      </c>
      <c r="BM1118" s="10" t="s">
        <v>1077</v>
      </c>
      <c r="BN1118" s="10" t="s">
        <v>1078</v>
      </c>
      <c r="BQ1118" s="10" t="s">
        <v>1095</v>
      </c>
      <c r="BR1118" s="10" t="s">
        <v>1080</v>
      </c>
      <c r="BU1118" s="10" t="s">
        <v>1081</v>
      </c>
      <c r="BV1118" s="10" t="s">
        <v>1082</v>
      </c>
      <c r="BZ1118" s="10" t="s">
        <v>1096</v>
      </c>
      <c r="CN1118" s="10" t="s">
        <v>1084</v>
      </c>
      <c r="ED1118" s="10" t="s">
        <v>1085</v>
      </c>
      <c r="EE1118" s="10" t="s">
        <v>1086</v>
      </c>
      <c r="EF1118" s="10" t="s">
        <v>1087</v>
      </c>
      <c r="FL1118" s="10" t="s">
        <v>700</v>
      </c>
      <c r="FM1118" s="10" t="s">
        <v>1078</v>
      </c>
      <c r="FS1118" s="10" t="s">
        <v>474</v>
      </c>
      <c r="GU1118" s="10" t="s">
        <v>1088</v>
      </c>
      <c r="GV1118" s="11">
        <v>100</v>
      </c>
      <c r="HY1118" s="10" t="s">
        <v>1089</v>
      </c>
      <c r="JV1118" s="10" t="s">
        <v>1090</v>
      </c>
      <c r="JW1118" s="10" t="s">
        <v>1091</v>
      </c>
      <c r="KN1118" s="10" t="s">
        <v>1078</v>
      </c>
      <c r="KO1118" s="68" t="s">
        <v>1092</v>
      </c>
      <c r="LO1118" s="10" t="s">
        <v>470</v>
      </c>
      <c r="LP1118" s="68" t="s">
        <v>1093</v>
      </c>
    </row>
    <row r="1119" spans="2:328">
      <c r="B1119" s="10" t="s">
        <v>1065</v>
      </c>
      <c r="C1119" s="10" t="s">
        <v>1066</v>
      </c>
      <c r="D1119" s="10" t="s">
        <v>1067</v>
      </c>
      <c r="F1119" s="10" t="s">
        <v>101</v>
      </c>
      <c r="J1119" s="10" t="s">
        <v>1068</v>
      </c>
      <c r="L1119" s="10" t="s">
        <v>1287</v>
      </c>
      <c r="U1119" t="s">
        <v>1070</v>
      </c>
      <c r="AH1119" s="67" t="s">
        <v>1071</v>
      </c>
      <c r="BB1119" s="10" t="s">
        <v>214</v>
      </c>
      <c r="BC1119" s="10" t="s">
        <v>1072</v>
      </c>
      <c r="BD1119" s="10" t="s">
        <v>1073</v>
      </c>
      <c r="BE1119" s="10" t="s">
        <v>226</v>
      </c>
      <c r="BF1119" s="10" t="s">
        <v>1074</v>
      </c>
      <c r="BI1119" s="10" t="s">
        <v>1075</v>
      </c>
      <c r="BJ1119" s="10" t="s">
        <v>1075</v>
      </c>
      <c r="BK1119" s="10" t="s">
        <v>465</v>
      </c>
      <c r="BL1119" s="10" t="s">
        <v>1076</v>
      </c>
      <c r="BM1119" s="10" t="s">
        <v>1077</v>
      </c>
      <c r="BN1119" s="10" t="s">
        <v>1078</v>
      </c>
      <c r="BQ1119" s="10" t="s">
        <v>1098</v>
      </c>
      <c r="BR1119" s="10" t="s">
        <v>1080</v>
      </c>
      <c r="BU1119" s="10" t="s">
        <v>1081</v>
      </c>
      <c r="BV1119" s="10" t="s">
        <v>1082</v>
      </c>
      <c r="BZ1119" s="10" t="s">
        <v>1099</v>
      </c>
      <c r="CN1119" s="10" t="s">
        <v>1084</v>
      </c>
      <c r="ED1119" s="10" t="s">
        <v>1085</v>
      </c>
      <c r="EE1119" s="10" t="s">
        <v>1086</v>
      </c>
      <c r="EF1119" s="10" t="s">
        <v>1087</v>
      </c>
      <c r="FL1119" s="10" t="s">
        <v>700</v>
      </c>
      <c r="FM1119" s="10" t="s">
        <v>1078</v>
      </c>
      <c r="FS1119" s="10" t="s">
        <v>474</v>
      </c>
      <c r="GU1119" s="10" t="s">
        <v>1088</v>
      </c>
      <c r="GV1119" s="11">
        <v>100</v>
      </c>
      <c r="HY1119" s="10" t="s">
        <v>1089</v>
      </c>
      <c r="JV1119" s="10" t="s">
        <v>1090</v>
      </c>
      <c r="JW1119" s="10" t="s">
        <v>1091</v>
      </c>
      <c r="KN1119" s="10" t="s">
        <v>1078</v>
      </c>
      <c r="KO1119" s="68" t="s">
        <v>1092</v>
      </c>
      <c r="LO1119" s="10" t="s">
        <v>470</v>
      </c>
      <c r="LP1119" s="68" t="s">
        <v>1093</v>
      </c>
    </row>
    <row r="1120" spans="2:328">
      <c r="B1120" s="10" t="s">
        <v>1065</v>
      </c>
      <c r="C1120" s="10" t="s">
        <v>1066</v>
      </c>
      <c r="D1120" s="10" t="s">
        <v>1067</v>
      </c>
      <c r="F1120" s="10" t="s">
        <v>101</v>
      </c>
      <c r="J1120" s="10" t="s">
        <v>1068</v>
      </c>
      <c r="L1120" s="10" t="s">
        <v>1100</v>
      </c>
      <c r="U1120" t="s">
        <v>1070</v>
      </c>
      <c r="AH1120" s="67" t="s">
        <v>1071</v>
      </c>
      <c r="BB1120" s="10" t="s">
        <v>214</v>
      </c>
      <c r="BC1120" s="10" t="s">
        <v>1072</v>
      </c>
      <c r="BD1120" s="10" t="s">
        <v>1073</v>
      </c>
      <c r="BE1120" s="10" t="s">
        <v>226</v>
      </c>
      <c r="BF1120" s="10" t="s">
        <v>1074</v>
      </c>
      <c r="BI1120" s="10" t="s">
        <v>1075</v>
      </c>
      <c r="BJ1120" s="10" t="s">
        <v>1075</v>
      </c>
      <c r="BK1120" s="10" t="s">
        <v>465</v>
      </c>
      <c r="BL1120" s="10" t="s">
        <v>1076</v>
      </c>
      <c r="BM1120" s="10" t="s">
        <v>1077</v>
      </c>
      <c r="BN1120" s="10" t="s">
        <v>1078</v>
      </c>
      <c r="BQ1120" s="10" t="s">
        <v>1098</v>
      </c>
      <c r="BR1120" s="10" t="s">
        <v>1080</v>
      </c>
      <c r="BU1120" s="10" t="s">
        <v>1081</v>
      </c>
      <c r="BV1120" s="10" t="s">
        <v>1082</v>
      </c>
      <c r="BZ1120" s="10" t="s">
        <v>1083</v>
      </c>
      <c r="CN1120" s="10" t="s">
        <v>1084</v>
      </c>
      <c r="ED1120" s="10" t="s">
        <v>1085</v>
      </c>
      <c r="EE1120" s="10" t="s">
        <v>1086</v>
      </c>
      <c r="EF1120" s="10" t="s">
        <v>1087</v>
      </c>
      <c r="FL1120" s="10" t="s">
        <v>700</v>
      </c>
      <c r="FM1120" s="10" t="s">
        <v>1078</v>
      </c>
      <c r="FS1120" s="10" t="s">
        <v>474</v>
      </c>
      <c r="GU1120" s="10" t="s">
        <v>1088</v>
      </c>
      <c r="GV1120" s="11">
        <v>100</v>
      </c>
      <c r="HY1120" s="10" t="s">
        <v>1089</v>
      </c>
      <c r="JV1120" s="10" t="s">
        <v>1090</v>
      </c>
      <c r="JW1120" s="10" t="s">
        <v>1091</v>
      </c>
      <c r="KN1120" s="10" t="s">
        <v>1078</v>
      </c>
      <c r="KO1120" s="68" t="s">
        <v>1092</v>
      </c>
      <c r="LO1120" s="10" t="s">
        <v>470</v>
      </c>
      <c r="LP1120" s="68" t="s">
        <v>1093</v>
      </c>
    </row>
    <row r="1121" spans="2:328">
      <c r="B1121" s="10" t="s">
        <v>1065</v>
      </c>
      <c r="C1121" s="10" t="s">
        <v>1066</v>
      </c>
      <c r="D1121" s="10" t="s">
        <v>1067</v>
      </c>
      <c r="F1121" s="10" t="s">
        <v>101</v>
      </c>
      <c r="J1121" s="10" t="s">
        <v>1068</v>
      </c>
      <c r="L1121" s="10" t="s">
        <v>1101</v>
      </c>
      <c r="U1121" t="s">
        <v>1070</v>
      </c>
      <c r="AH1121" s="67" t="s">
        <v>1071</v>
      </c>
      <c r="BB1121" s="10" t="s">
        <v>214</v>
      </c>
      <c r="BC1121" s="10" t="s">
        <v>1072</v>
      </c>
      <c r="BD1121" s="10" t="s">
        <v>1073</v>
      </c>
      <c r="BE1121" s="10" t="s">
        <v>226</v>
      </c>
      <c r="BF1121" s="10" t="s">
        <v>1074</v>
      </c>
      <c r="BI1121" s="10" t="s">
        <v>1075</v>
      </c>
      <c r="BJ1121" s="10" t="s">
        <v>1075</v>
      </c>
      <c r="BK1121" s="10" t="s">
        <v>465</v>
      </c>
      <c r="BL1121" s="10" t="s">
        <v>1076</v>
      </c>
      <c r="BM1121" s="10" t="s">
        <v>1077</v>
      </c>
      <c r="BN1121" s="10" t="s">
        <v>1078</v>
      </c>
      <c r="BQ1121" s="10" t="s">
        <v>1098</v>
      </c>
      <c r="BR1121" s="10" t="s">
        <v>1080</v>
      </c>
      <c r="BU1121" s="10" t="s">
        <v>1081</v>
      </c>
      <c r="BV1121" s="10" t="s">
        <v>1082</v>
      </c>
      <c r="BZ1121" s="10" t="s">
        <v>1083</v>
      </c>
      <c r="CN1121" s="10" t="s">
        <v>1084</v>
      </c>
      <c r="ED1121" s="10" t="s">
        <v>1085</v>
      </c>
      <c r="EE1121" s="10" t="s">
        <v>1086</v>
      </c>
      <c r="EF1121" s="10" t="s">
        <v>1087</v>
      </c>
      <c r="FL1121" s="10" t="s">
        <v>700</v>
      </c>
      <c r="FM1121" s="10" t="s">
        <v>1078</v>
      </c>
      <c r="FS1121" s="10" t="s">
        <v>474</v>
      </c>
      <c r="GU1121" s="10" t="s">
        <v>1088</v>
      </c>
      <c r="GV1121" s="11">
        <v>100</v>
      </c>
      <c r="HY1121" s="10" t="s">
        <v>1089</v>
      </c>
      <c r="JV1121" s="10" t="s">
        <v>1090</v>
      </c>
      <c r="JW1121" s="10" t="s">
        <v>1091</v>
      </c>
      <c r="KN1121" s="10" t="s">
        <v>1078</v>
      </c>
      <c r="KO1121" s="68" t="s">
        <v>1092</v>
      </c>
      <c r="LO1121" s="10" t="s">
        <v>470</v>
      </c>
      <c r="LP1121" s="68" t="s">
        <v>1093</v>
      </c>
    </row>
    <row r="1122" spans="2:328">
      <c r="B1122" s="10" t="s">
        <v>1065</v>
      </c>
      <c r="C1122" s="10" t="s">
        <v>1066</v>
      </c>
      <c r="D1122" s="10" t="s">
        <v>1067</v>
      </c>
      <c r="F1122" s="10" t="s">
        <v>101</v>
      </c>
      <c r="J1122" s="10" t="s">
        <v>1068</v>
      </c>
      <c r="L1122" s="10" t="s">
        <v>1102</v>
      </c>
      <c r="U1122" t="s">
        <v>1070</v>
      </c>
      <c r="AH1122" s="67" t="s">
        <v>1071</v>
      </c>
      <c r="BB1122" s="10" t="s">
        <v>214</v>
      </c>
      <c r="BC1122" s="10" t="s">
        <v>1072</v>
      </c>
      <c r="BD1122" s="10" t="s">
        <v>1073</v>
      </c>
      <c r="BE1122" s="10" t="s">
        <v>226</v>
      </c>
      <c r="BF1122" s="10" t="s">
        <v>1074</v>
      </c>
      <c r="BI1122" s="10" t="s">
        <v>1075</v>
      </c>
      <c r="BJ1122" s="10" t="s">
        <v>1075</v>
      </c>
      <c r="BK1122" s="10" t="s">
        <v>465</v>
      </c>
      <c r="BL1122" s="10" t="s">
        <v>1076</v>
      </c>
      <c r="BM1122" s="10" t="s">
        <v>1077</v>
      </c>
      <c r="BN1122" s="10" t="s">
        <v>1078</v>
      </c>
      <c r="BQ1122" s="10" t="s">
        <v>1079</v>
      </c>
      <c r="BR1122" s="10" t="s">
        <v>1080</v>
      </c>
      <c r="BU1122" s="10" t="s">
        <v>1081</v>
      </c>
      <c r="BV1122" s="10" t="s">
        <v>1082</v>
      </c>
      <c r="BZ1122" s="10" t="s">
        <v>1083</v>
      </c>
      <c r="CN1122" s="10" t="s">
        <v>1084</v>
      </c>
      <c r="ED1122" s="10" t="s">
        <v>1085</v>
      </c>
      <c r="EE1122" s="10" t="s">
        <v>1086</v>
      </c>
      <c r="EF1122" s="10" t="s">
        <v>1087</v>
      </c>
      <c r="FL1122" s="10" t="s">
        <v>700</v>
      </c>
      <c r="FM1122" s="10" t="s">
        <v>1078</v>
      </c>
      <c r="FS1122" s="10" t="s">
        <v>474</v>
      </c>
      <c r="GU1122" s="10" t="s">
        <v>1088</v>
      </c>
      <c r="GV1122" s="11">
        <v>100</v>
      </c>
      <c r="HY1122" s="10" t="s">
        <v>1089</v>
      </c>
      <c r="JV1122" s="10" t="s">
        <v>1090</v>
      </c>
      <c r="JW1122" s="10" t="s">
        <v>1091</v>
      </c>
      <c r="KN1122" s="10" t="s">
        <v>1078</v>
      </c>
      <c r="KO1122" s="68" t="s">
        <v>1092</v>
      </c>
      <c r="LO1122" s="10" t="s">
        <v>470</v>
      </c>
      <c r="LP1122" s="68" t="s">
        <v>1093</v>
      </c>
    </row>
    <row r="1123" spans="2:328">
      <c r="B1123" s="10" t="s">
        <v>1065</v>
      </c>
      <c r="C1123" s="10" t="s">
        <v>1066</v>
      </c>
      <c r="D1123" s="10" t="s">
        <v>1067</v>
      </c>
      <c r="F1123" s="10" t="s">
        <v>101</v>
      </c>
      <c r="J1123" s="10" t="s">
        <v>1068</v>
      </c>
      <c r="L1123" s="10" t="s">
        <v>1069</v>
      </c>
      <c r="U1123" t="s">
        <v>1070</v>
      </c>
      <c r="AH1123" s="67" t="s">
        <v>1071</v>
      </c>
      <c r="BB1123" s="10" t="s">
        <v>214</v>
      </c>
      <c r="BC1123" s="10" t="s">
        <v>1072</v>
      </c>
      <c r="BD1123" s="10" t="s">
        <v>1073</v>
      </c>
      <c r="BE1123" s="10" t="s">
        <v>226</v>
      </c>
      <c r="BF1123" s="10" t="s">
        <v>1074</v>
      </c>
      <c r="BI1123" s="10" t="s">
        <v>1075</v>
      </c>
      <c r="BJ1123" s="10" t="s">
        <v>1075</v>
      </c>
      <c r="BK1123" s="10" t="s">
        <v>465</v>
      </c>
      <c r="BL1123" s="10" t="s">
        <v>1076</v>
      </c>
      <c r="BM1123" s="10" t="s">
        <v>1077</v>
      </c>
      <c r="BN1123" s="10" t="s">
        <v>1078</v>
      </c>
      <c r="BQ1123" s="10" t="s">
        <v>1095</v>
      </c>
      <c r="BR1123" s="10" t="s">
        <v>1080</v>
      </c>
      <c r="BU1123" s="10" t="s">
        <v>1081</v>
      </c>
      <c r="BV1123" s="10" t="s">
        <v>1082</v>
      </c>
      <c r="BZ1123" s="10" t="s">
        <v>1096</v>
      </c>
      <c r="CN1123" s="10" t="s">
        <v>1084</v>
      </c>
      <c r="ED1123" s="10" t="s">
        <v>1085</v>
      </c>
      <c r="EE1123" s="10" t="s">
        <v>1086</v>
      </c>
      <c r="EF1123" s="10" t="s">
        <v>1087</v>
      </c>
      <c r="FL1123" s="10" t="s">
        <v>700</v>
      </c>
      <c r="FM1123" s="10" t="s">
        <v>1078</v>
      </c>
      <c r="FS1123" s="10" t="s">
        <v>474</v>
      </c>
      <c r="GU1123" s="10" t="s">
        <v>1088</v>
      </c>
      <c r="GV1123" s="11">
        <v>100</v>
      </c>
      <c r="HY1123" s="10" t="s">
        <v>1089</v>
      </c>
      <c r="JV1123" s="10" t="s">
        <v>1090</v>
      </c>
      <c r="JW1123" s="10" t="s">
        <v>1091</v>
      </c>
      <c r="KN1123" s="10" t="s">
        <v>1078</v>
      </c>
      <c r="KO1123" s="68" t="s">
        <v>1092</v>
      </c>
      <c r="LO1123" s="10" t="s">
        <v>470</v>
      </c>
      <c r="LP1123" s="68" t="s">
        <v>1093</v>
      </c>
    </row>
    <row r="1124" spans="2:328">
      <c r="B1124" s="10" t="s">
        <v>1065</v>
      </c>
      <c r="C1124" s="10" t="s">
        <v>1066</v>
      </c>
      <c r="D1124" s="10" t="s">
        <v>1067</v>
      </c>
      <c r="F1124" s="10" t="s">
        <v>101</v>
      </c>
      <c r="J1124" s="10" t="s">
        <v>1068</v>
      </c>
      <c r="L1124" s="10" t="s">
        <v>1094</v>
      </c>
      <c r="U1124" t="s">
        <v>1070</v>
      </c>
      <c r="AH1124" s="67" t="s">
        <v>1071</v>
      </c>
      <c r="BB1124" s="10" t="s">
        <v>214</v>
      </c>
      <c r="BC1124" s="10" t="s">
        <v>1072</v>
      </c>
      <c r="BD1124" s="10" t="s">
        <v>1073</v>
      </c>
      <c r="BE1124" s="10" t="s">
        <v>226</v>
      </c>
      <c r="BF1124" s="10" t="s">
        <v>1074</v>
      </c>
      <c r="BI1124" s="10" t="s">
        <v>1075</v>
      </c>
      <c r="BJ1124" s="10" t="s">
        <v>1075</v>
      </c>
      <c r="BK1124" s="10" t="s">
        <v>465</v>
      </c>
      <c r="BL1124" s="10" t="s">
        <v>1076</v>
      </c>
      <c r="BM1124" s="10" t="s">
        <v>1077</v>
      </c>
      <c r="BN1124" s="10" t="s">
        <v>1078</v>
      </c>
      <c r="BQ1124" s="10" t="s">
        <v>1098</v>
      </c>
      <c r="BR1124" s="10" t="s">
        <v>1080</v>
      </c>
      <c r="BU1124" s="10" t="s">
        <v>1081</v>
      </c>
      <c r="BV1124" s="10" t="s">
        <v>1082</v>
      </c>
      <c r="BZ1124" s="10" t="s">
        <v>1099</v>
      </c>
      <c r="CN1124" s="10" t="s">
        <v>1084</v>
      </c>
      <c r="ED1124" s="10" t="s">
        <v>1085</v>
      </c>
      <c r="EE1124" s="10" t="s">
        <v>1086</v>
      </c>
      <c r="EF1124" s="10" t="s">
        <v>1087</v>
      </c>
      <c r="FL1124" s="10" t="s">
        <v>700</v>
      </c>
      <c r="FM1124" s="10" t="s">
        <v>1078</v>
      </c>
      <c r="FS1124" s="10" t="s">
        <v>474</v>
      </c>
      <c r="GU1124" s="10" t="s">
        <v>1088</v>
      </c>
      <c r="GV1124" s="11">
        <v>100</v>
      </c>
      <c r="HY1124" s="10" t="s">
        <v>1089</v>
      </c>
      <c r="JV1124" s="10" t="s">
        <v>1090</v>
      </c>
      <c r="JW1124" s="10" t="s">
        <v>1091</v>
      </c>
      <c r="KN1124" s="10" t="s">
        <v>1078</v>
      </c>
      <c r="KO1124" s="68" t="s">
        <v>1092</v>
      </c>
      <c r="LO1124" s="10" t="s">
        <v>470</v>
      </c>
      <c r="LP1124" s="68" t="s">
        <v>1093</v>
      </c>
    </row>
    <row r="1125" spans="2:328">
      <c r="B1125" s="10" t="s">
        <v>1065</v>
      </c>
      <c r="C1125" s="10" t="s">
        <v>1066</v>
      </c>
      <c r="D1125" s="10" t="s">
        <v>1067</v>
      </c>
      <c r="F1125" s="10" t="s">
        <v>101</v>
      </c>
      <c r="J1125" s="10" t="s">
        <v>1068</v>
      </c>
      <c r="L1125" s="10" t="s">
        <v>1288</v>
      </c>
      <c r="U1125" t="s">
        <v>1070</v>
      </c>
      <c r="AH1125" s="67" t="s">
        <v>1071</v>
      </c>
      <c r="BB1125" s="10" t="s">
        <v>214</v>
      </c>
      <c r="BC1125" s="10" t="s">
        <v>1072</v>
      </c>
      <c r="BD1125" s="10" t="s">
        <v>1073</v>
      </c>
      <c r="BE1125" s="10" t="s">
        <v>226</v>
      </c>
      <c r="BF1125" s="10" t="s">
        <v>1074</v>
      </c>
      <c r="BI1125" s="10" t="s">
        <v>1075</v>
      </c>
      <c r="BJ1125" s="10" t="s">
        <v>1075</v>
      </c>
      <c r="BK1125" s="10" t="s">
        <v>465</v>
      </c>
      <c r="BL1125" s="10" t="s">
        <v>1076</v>
      </c>
      <c r="BM1125" s="10" t="s">
        <v>1077</v>
      </c>
      <c r="BN1125" s="10" t="s">
        <v>1078</v>
      </c>
      <c r="BQ1125" s="10" t="s">
        <v>1098</v>
      </c>
      <c r="BR1125" s="10" t="s">
        <v>1080</v>
      </c>
      <c r="BU1125" s="10" t="s">
        <v>1081</v>
      </c>
      <c r="BV1125" s="10" t="s">
        <v>1082</v>
      </c>
      <c r="BZ1125" s="10" t="s">
        <v>1083</v>
      </c>
      <c r="CN1125" s="10" t="s">
        <v>1084</v>
      </c>
      <c r="ED1125" s="10" t="s">
        <v>1085</v>
      </c>
      <c r="EE1125" s="10" t="s">
        <v>1086</v>
      </c>
      <c r="EF1125" s="10" t="s">
        <v>1087</v>
      </c>
      <c r="FL1125" s="10" t="s">
        <v>700</v>
      </c>
      <c r="FM1125" s="10" t="s">
        <v>1078</v>
      </c>
      <c r="FS1125" s="10" t="s">
        <v>474</v>
      </c>
      <c r="GU1125" s="10" t="s">
        <v>1088</v>
      </c>
      <c r="GV1125" s="11">
        <v>100</v>
      </c>
      <c r="HY1125" s="10" t="s">
        <v>1089</v>
      </c>
      <c r="JV1125" s="10" t="s">
        <v>1090</v>
      </c>
      <c r="JW1125" s="10" t="s">
        <v>1091</v>
      </c>
      <c r="KN1125" s="10" t="s">
        <v>1078</v>
      </c>
      <c r="KO1125" s="68" t="s">
        <v>1092</v>
      </c>
      <c r="LO1125" s="10" t="s">
        <v>470</v>
      </c>
      <c r="LP1125" s="68" t="s">
        <v>1093</v>
      </c>
    </row>
    <row r="1126" spans="2:328">
      <c r="B1126" s="10" t="s">
        <v>1065</v>
      </c>
      <c r="C1126" s="10" t="s">
        <v>1066</v>
      </c>
      <c r="D1126" s="10" t="s">
        <v>1067</v>
      </c>
      <c r="F1126" s="10" t="s">
        <v>101</v>
      </c>
      <c r="J1126" s="10" t="s">
        <v>1068</v>
      </c>
      <c r="L1126" s="10" t="s">
        <v>1100</v>
      </c>
      <c r="U1126" t="s">
        <v>1070</v>
      </c>
      <c r="AH1126" s="67" t="s">
        <v>1071</v>
      </c>
      <c r="BB1126" s="10" t="s">
        <v>214</v>
      </c>
      <c r="BC1126" s="10" t="s">
        <v>1072</v>
      </c>
      <c r="BD1126" s="10" t="s">
        <v>1073</v>
      </c>
      <c r="BE1126" s="10" t="s">
        <v>226</v>
      </c>
      <c r="BF1126" s="10" t="s">
        <v>1074</v>
      </c>
      <c r="BI1126" s="10" t="s">
        <v>1075</v>
      </c>
      <c r="BJ1126" s="10" t="s">
        <v>1075</v>
      </c>
      <c r="BK1126" s="10" t="s">
        <v>465</v>
      </c>
      <c r="BL1126" s="10" t="s">
        <v>1076</v>
      </c>
      <c r="BM1126" s="10" t="s">
        <v>1077</v>
      </c>
      <c r="BN1126" s="10" t="s">
        <v>1078</v>
      </c>
      <c r="BQ1126" s="10" t="s">
        <v>1098</v>
      </c>
      <c r="BR1126" s="10" t="s">
        <v>1080</v>
      </c>
      <c r="BU1126" s="10" t="s">
        <v>1081</v>
      </c>
      <c r="BV1126" s="10" t="s">
        <v>1082</v>
      </c>
      <c r="BZ1126" s="10" t="s">
        <v>1083</v>
      </c>
      <c r="CN1126" s="10" t="s">
        <v>1084</v>
      </c>
      <c r="ED1126" s="10" t="s">
        <v>1085</v>
      </c>
      <c r="EE1126" s="10" t="s">
        <v>1086</v>
      </c>
      <c r="EF1126" s="10" t="s">
        <v>1087</v>
      </c>
      <c r="FL1126" s="10" t="s">
        <v>700</v>
      </c>
      <c r="FM1126" s="10" t="s">
        <v>1078</v>
      </c>
      <c r="FS1126" s="10" t="s">
        <v>474</v>
      </c>
      <c r="GU1126" s="10" t="s">
        <v>1088</v>
      </c>
      <c r="GV1126" s="11">
        <v>100</v>
      </c>
      <c r="HY1126" s="10" t="s">
        <v>1089</v>
      </c>
      <c r="JV1126" s="10" t="s">
        <v>1090</v>
      </c>
      <c r="JW1126" s="10" t="s">
        <v>1091</v>
      </c>
      <c r="KN1126" s="10" t="s">
        <v>1078</v>
      </c>
      <c r="KO1126" s="68" t="s">
        <v>1092</v>
      </c>
      <c r="LO1126" s="10" t="s">
        <v>470</v>
      </c>
      <c r="LP1126" s="68" t="s">
        <v>1093</v>
      </c>
    </row>
    <row r="1127" spans="2:328">
      <c r="B1127" s="10" t="s">
        <v>1065</v>
      </c>
      <c r="C1127" s="10" t="s">
        <v>1066</v>
      </c>
      <c r="D1127" s="10" t="s">
        <v>1067</v>
      </c>
      <c r="F1127" s="10" t="s">
        <v>101</v>
      </c>
      <c r="J1127" s="10" t="s">
        <v>1068</v>
      </c>
      <c r="L1127" s="10" t="s">
        <v>1101</v>
      </c>
      <c r="U1127" t="s">
        <v>1070</v>
      </c>
      <c r="AH1127" s="67" t="s">
        <v>1071</v>
      </c>
      <c r="BB1127" s="10" t="s">
        <v>214</v>
      </c>
      <c r="BC1127" s="10" t="s">
        <v>1072</v>
      </c>
      <c r="BD1127" s="10" t="s">
        <v>1073</v>
      </c>
      <c r="BE1127" s="10" t="s">
        <v>226</v>
      </c>
      <c r="BF1127" s="10" t="s">
        <v>1074</v>
      </c>
      <c r="BI1127" s="10" t="s">
        <v>1075</v>
      </c>
      <c r="BJ1127" s="10" t="s">
        <v>1075</v>
      </c>
      <c r="BK1127" s="10" t="s">
        <v>465</v>
      </c>
      <c r="BL1127" s="10" t="s">
        <v>1076</v>
      </c>
      <c r="BM1127" s="10" t="s">
        <v>1077</v>
      </c>
      <c r="BN1127" s="10" t="s">
        <v>1078</v>
      </c>
      <c r="BQ1127" s="10" t="s">
        <v>1079</v>
      </c>
      <c r="BR1127" s="10" t="s">
        <v>1080</v>
      </c>
      <c r="BU1127" s="10" t="s">
        <v>1081</v>
      </c>
      <c r="BV1127" s="10" t="s">
        <v>1082</v>
      </c>
      <c r="BZ1127" s="10" t="s">
        <v>1083</v>
      </c>
      <c r="CN1127" s="10" t="s">
        <v>1084</v>
      </c>
      <c r="ED1127" s="10" t="s">
        <v>1085</v>
      </c>
      <c r="EE1127" s="10" t="s">
        <v>1086</v>
      </c>
      <c r="EF1127" s="10" t="s">
        <v>1087</v>
      </c>
      <c r="FL1127" s="10" t="s">
        <v>700</v>
      </c>
      <c r="FM1127" s="10" t="s">
        <v>1078</v>
      </c>
      <c r="FS1127" s="10" t="s">
        <v>474</v>
      </c>
      <c r="GU1127" s="10" t="s">
        <v>1088</v>
      </c>
      <c r="GV1127" s="11">
        <v>100</v>
      </c>
      <c r="HY1127" s="10" t="s">
        <v>1089</v>
      </c>
      <c r="JV1127" s="10" t="s">
        <v>1090</v>
      </c>
      <c r="JW1127" s="10" t="s">
        <v>1091</v>
      </c>
      <c r="KN1127" s="10" t="s">
        <v>1078</v>
      </c>
      <c r="KO1127" s="68" t="s">
        <v>1092</v>
      </c>
      <c r="LO1127" s="10" t="s">
        <v>470</v>
      </c>
      <c r="LP1127" s="68" t="s">
        <v>1093</v>
      </c>
    </row>
    <row r="1128" spans="2:328">
      <c r="B1128" s="10" t="s">
        <v>1065</v>
      </c>
      <c r="C1128" s="10" t="s">
        <v>1066</v>
      </c>
      <c r="D1128" s="10" t="s">
        <v>1067</v>
      </c>
      <c r="F1128" s="10" t="s">
        <v>101</v>
      </c>
      <c r="J1128" s="10" t="s">
        <v>1068</v>
      </c>
      <c r="L1128" s="10" t="s">
        <v>1102</v>
      </c>
      <c r="U1128" t="s">
        <v>1070</v>
      </c>
      <c r="AH1128" s="67" t="s">
        <v>1071</v>
      </c>
      <c r="BB1128" s="10" t="s">
        <v>214</v>
      </c>
      <c r="BC1128" s="10" t="s">
        <v>1072</v>
      </c>
      <c r="BD1128" s="10" t="s">
        <v>1073</v>
      </c>
      <c r="BE1128" s="10" t="s">
        <v>226</v>
      </c>
      <c r="BF1128" s="10" t="s">
        <v>1074</v>
      </c>
      <c r="BI1128" s="10" t="s">
        <v>1075</v>
      </c>
      <c r="BJ1128" s="10" t="s">
        <v>1075</v>
      </c>
      <c r="BK1128" s="10" t="s">
        <v>465</v>
      </c>
      <c r="BL1128" s="10" t="s">
        <v>1076</v>
      </c>
      <c r="BM1128" s="10" t="s">
        <v>1077</v>
      </c>
      <c r="BN1128" s="10" t="s">
        <v>1078</v>
      </c>
      <c r="BQ1128" s="10" t="s">
        <v>1095</v>
      </c>
      <c r="BR1128" s="10" t="s">
        <v>1080</v>
      </c>
      <c r="BU1128" s="10" t="s">
        <v>1081</v>
      </c>
      <c r="BV1128" s="10" t="s">
        <v>1082</v>
      </c>
      <c r="BZ1128" s="10" t="s">
        <v>1096</v>
      </c>
      <c r="CN1128" s="10" t="s">
        <v>1084</v>
      </c>
      <c r="ED1128" s="10" t="s">
        <v>1085</v>
      </c>
      <c r="EE1128" s="10" t="s">
        <v>1086</v>
      </c>
      <c r="EF1128" s="10" t="s">
        <v>1087</v>
      </c>
      <c r="FL1128" s="10" t="s">
        <v>700</v>
      </c>
      <c r="FM1128" s="10" t="s">
        <v>1078</v>
      </c>
      <c r="FS1128" s="10" t="s">
        <v>474</v>
      </c>
      <c r="GU1128" s="10" t="s">
        <v>1088</v>
      </c>
      <c r="GV1128" s="11">
        <v>100</v>
      </c>
      <c r="HY1128" s="10" t="s">
        <v>1089</v>
      </c>
      <c r="JV1128" s="10" t="s">
        <v>1090</v>
      </c>
      <c r="JW1128" s="10" t="s">
        <v>1091</v>
      </c>
      <c r="KN1128" s="10" t="s">
        <v>1078</v>
      </c>
      <c r="KO1128" s="68" t="s">
        <v>1092</v>
      </c>
      <c r="LO1128" s="10" t="s">
        <v>470</v>
      </c>
      <c r="LP1128" s="68" t="s">
        <v>1093</v>
      </c>
    </row>
    <row r="1129" spans="2:328">
      <c r="B1129" s="10" t="s">
        <v>1065</v>
      </c>
      <c r="C1129" s="10" t="s">
        <v>1066</v>
      </c>
      <c r="D1129" s="10" t="s">
        <v>1067</v>
      </c>
      <c r="F1129" s="10" t="s">
        <v>101</v>
      </c>
      <c r="J1129" s="10" t="s">
        <v>1068</v>
      </c>
      <c r="L1129" s="10" t="s">
        <v>1069</v>
      </c>
      <c r="U1129" t="s">
        <v>1070</v>
      </c>
      <c r="AH1129" s="67" t="s">
        <v>1071</v>
      </c>
      <c r="BB1129" s="10" t="s">
        <v>214</v>
      </c>
      <c r="BC1129" s="10" t="s">
        <v>1072</v>
      </c>
      <c r="BD1129" s="10" t="s">
        <v>1073</v>
      </c>
      <c r="BE1129" s="10" t="s">
        <v>226</v>
      </c>
      <c r="BF1129" s="10" t="s">
        <v>1074</v>
      </c>
      <c r="BI1129" s="10" t="s">
        <v>1075</v>
      </c>
      <c r="BJ1129" s="10" t="s">
        <v>1075</v>
      </c>
      <c r="BK1129" s="10" t="s">
        <v>465</v>
      </c>
      <c r="BL1129" s="10" t="s">
        <v>1076</v>
      </c>
      <c r="BM1129" s="10" t="s">
        <v>1077</v>
      </c>
      <c r="BN1129" s="10" t="s">
        <v>1078</v>
      </c>
      <c r="BQ1129" s="10" t="s">
        <v>1098</v>
      </c>
      <c r="BR1129" s="10" t="s">
        <v>1080</v>
      </c>
      <c r="BU1129" s="10" t="s">
        <v>1081</v>
      </c>
      <c r="BV1129" s="10" t="s">
        <v>1082</v>
      </c>
      <c r="BZ1129" s="10" t="s">
        <v>1099</v>
      </c>
      <c r="CN1129" s="10" t="s">
        <v>1084</v>
      </c>
      <c r="ED1129" s="10" t="s">
        <v>1085</v>
      </c>
      <c r="EE1129" s="10" t="s">
        <v>1086</v>
      </c>
      <c r="EF1129" s="10" t="s">
        <v>1087</v>
      </c>
      <c r="FL1129" s="10" t="s">
        <v>700</v>
      </c>
      <c r="FM1129" s="10" t="s">
        <v>1078</v>
      </c>
      <c r="FS1129" s="10" t="s">
        <v>474</v>
      </c>
      <c r="GU1129" s="10" t="s">
        <v>1088</v>
      </c>
      <c r="GV1129" s="11">
        <v>100</v>
      </c>
      <c r="HY1129" s="10" t="s">
        <v>1089</v>
      </c>
      <c r="JV1129" s="10" t="s">
        <v>1090</v>
      </c>
      <c r="JW1129" s="10" t="s">
        <v>1091</v>
      </c>
      <c r="KN1129" s="10" t="s">
        <v>1078</v>
      </c>
      <c r="KO1129" s="68" t="s">
        <v>1092</v>
      </c>
      <c r="LO1129" s="10" t="s">
        <v>470</v>
      </c>
      <c r="LP1129" s="68" t="s">
        <v>1093</v>
      </c>
    </row>
    <row r="1130" spans="2:328">
      <c r="B1130" s="10" t="s">
        <v>1065</v>
      </c>
      <c r="C1130" s="10" t="s">
        <v>1066</v>
      </c>
      <c r="D1130" s="10" t="s">
        <v>1067</v>
      </c>
      <c r="F1130" s="10" t="s">
        <v>101</v>
      </c>
      <c r="J1130" s="10" t="s">
        <v>1068</v>
      </c>
      <c r="L1130" s="10" t="s">
        <v>1094</v>
      </c>
      <c r="U1130" t="s">
        <v>1070</v>
      </c>
      <c r="AH1130" s="67" t="s">
        <v>1071</v>
      </c>
      <c r="BB1130" s="10" t="s">
        <v>214</v>
      </c>
      <c r="BC1130" s="10" t="s">
        <v>1072</v>
      </c>
      <c r="BD1130" s="10" t="s">
        <v>1073</v>
      </c>
      <c r="BE1130" s="10" t="s">
        <v>226</v>
      </c>
      <c r="BF1130" s="10" t="s">
        <v>1074</v>
      </c>
      <c r="BI1130" s="10" t="s">
        <v>1075</v>
      </c>
      <c r="BJ1130" s="10" t="s">
        <v>1075</v>
      </c>
      <c r="BK1130" s="10" t="s">
        <v>465</v>
      </c>
      <c r="BL1130" s="10" t="s">
        <v>1076</v>
      </c>
      <c r="BM1130" s="10" t="s">
        <v>1077</v>
      </c>
      <c r="BN1130" s="10" t="s">
        <v>1078</v>
      </c>
      <c r="BQ1130" s="10" t="s">
        <v>1098</v>
      </c>
      <c r="BR1130" s="10" t="s">
        <v>1080</v>
      </c>
      <c r="BU1130" s="10" t="s">
        <v>1081</v>
      </c>
      <c r="BV1130" s="10" t="s">
        <v>1082</v>
      </c>
      <c r="BZ1130" s="10" t="s">
        <v>1083</v>
      </c>
      <c r="CN1130" s="10" t="s">
        <v>1084</v>
      </c>
      <c r="ED1130" s="10" t="s">
        <v>1085</v>
      </c>
      <c r="EE1130" s="10" t="s">
        <v>1086</v>
      </c>
      <c r="EF1130" s="10" t="s">
        <v>1087</v>
      </c>
      <c r="FL1130" s="10" t="s">
        <v>700</v>
      </c>
      <c r="FM1130" s="10" t="s">
        <v>1078</v>
      </c>
      <c r="FS1130" s="10" t="s">
        <v>474</v>
      </c>
      <c r="GU1130" s="10" t="s">
        <v>1088</v>
      </c>
      <c r="GV1130" s="11">
        <v>100</v>
      </c>
      <c r="HY1130" s="10" t="s">
        <v>1089</v>
      </c>
      <c r="JV1130" s="10" t="s">
        <v>1090</v>
      </c>
      <c r="JW1130" s="10" t="s">
        <v>1091</v>
      </c>
      <c r="KN1130" s="10" t="s">
        <v>1078</v>
      </c>
      <c r="KO1130" s="68" t="s">
        <v>1092</v>
      </c>
      <c r="LO1130" s="10" t="s">
        <v>470</v>
      </c>
      <c r="LP1130" s="68" t="s">
        <v>1093</v>
      </c>
    </row>
    <row r="1131" spans="2:328">
      <c r="B1131" s="10" t="s">
        <v>1065</v>
      </c>
      <c r="C1131" s="10" t="s">
        <v>1066</v>
      </c>
      <c r="D1131" s="10" t="s">
        <v>1067</v>
      </c>
      <c r="F1131" s="10" t="s">
        <v>101</v>
      </c>
      <c r="J1131" s="10" t="s">
        <v>1068</v>
      </c>
      <c r="L1131" s="10" t="s">
        <v>1289</v>
      </c>
      <c r="U1131" t="s">
        <v>1070</v>
      </c>
      <c r="AH1131" s="67" t="s">
        <v>1071</v>
      </c>
      <c r="BB1131" s="10" t="s">
        <v>214</v>
      </c>
      <c r="BC1131" s="10" t="s">
        <v>1072</v>
      </c>
      <c r="BD1131" s="10" t="s">
        <v>1073</v>
      </c>
      <c r="BE1131" s="10" t="s">
        <v>226</v>
      </c>
      <c r="BF1131" s="10" t="s">
        <v>1074</v>
      </c>
      <c r="BI1131" s="10" t="s">
        <v>1075</v>
      </c>
      <c r="BJ1131" s="10" t="s">
        <v>1075</v>
      </c>
      <c r="BK1131" s="10" t="s">
        <v>465</v>
      </c>
      <c r="BL1131" s="10" t="s">
        <v>1076</v>
      </c>
      <c r="BM1131" s="10" t="s">
        <v>1077</v>
      </c>
      <c r="BN1131" s="10" t="s">
        <v>1078</v>
      </c>
      <c r="BQ1131" s="10" t="s">
        <v>1098</v>
      </c>
      <c r="BR1131" s="10" t="s">
        <v>1080</v>
      </c>
      <c r="BU1131" s="10" t="s">
        <v>1081</v>
      </c>
      <c r="BV1131" s="10" t="s">
        <v>1082</v>
      </c>
      <c r="BZ1131" s="10" t="s">
        <v>1083</v>
      </c>
      <c r="CN1131" s="10" t="s">
        <v>1084</v>
      </c>
      <c r="ED1131" s="10" t="s">
        <v>1085</v>
      </c>
      <c r="EE1131" s="10" t="s">
        <v>1086</v>
      </c>
      <c r="EF1131" s="10" t="s">
        <v>1087</v>
      </c>
      <c r="FL1131" s="10" t="s">
        <v>700</v>
      </c>
      <c r="FM1131" s="10" t="s">
        <v>1078</v>
      </c>
      <c r="FS1131" s="10" t="s">
        <v>474</v>
      </c>
      <c r="GU1131" s="10" t="s">
        <v>1088</v>
      </c>
      <c r="GV1131" s="11">
        <v>100</v>
      </c>
      <c r="HY1131" s="10" t="s">
        <v>1089</v>
      </c>
      <c r="JV1131" s="10" t="s">
        <v>1090</v>
      </c>
      <c r="JW1131" s="10" t="s">
        <v>1091</v>
      </c>
      <c r="KN1131" s="10" t="s">
        <v>1078</v>
      </c>
      <c r="KO1131" s="68" t="s">
        <v>1092</v>
      </c>
      <c r="LO1131" s="10" t="s">
        <v>470</v>
      </c>
      <c r="LP1131" s="68" t="s">
        <v>1093</v>
      </c>
    </row>
    <row r="1132" spans="2:328">
      <c r="B1132" s="10" t="s">
        <v>1065</v>
      </c>
      <c r="C1132" s="10" t="s">
        <v>1066</v>
      </c>
      <c r="D1132" s="10" t="s">
        <v>1067</v>
      </c>
      <c r="F1132" s="10" t="s">
        <v>101</v>
      </c>
      <c r="J1132" s="10" t="s">
        <v>1068</v>
      </c>
      <c r="L1132" s="10" t="s">
        <v>1100</v>
      </c>
      <c r="U1132" t="s">
        <v>1070</v>
      </c>
      <c r="AH1132" s="67" t="s">
        <v>1071</v>
      </c>
      <c r="BB1132" s="10" t="s">
        <v>214</v>
      </c>
      <c r="BC1132" s="10" t="s">
        <v>1072</v>
      </c>
      <c r="BD1132" s="10" t="s">
        <v>1073</v>
      </c>
      <c r="BE1132" s="10" t="s">
        <v>226</v>
      </c>
      <c r="BF1132" s="10" t="s">
        <v>1074</v>
      </c>
      <c r="BI1132" s="10" t="s">
        <v>1075</v>
      </c>
      <c r="BJ1132" s="10" t="s">
        <v>1075</v>
      </c>
      <c r="BK1132" s="10" t="s">
        <v>465</v>
      </c>
      <c r="BL1132" s="10" t="s">
        <v>1076</v>
      </c>
      <c r="BM1132" s="10" t="s">
        <v>1077</v>
      </c>
      <c r="BN1132" s="10" t="s">
        <v>1078</v>
      </c>
      <c r="BQ1132" s="10" t="s">
        <v>1079</v>
      </c>
      <c r="BR1132" s="10" t="s">
        <v>1080</v>
      </c>
      <c r="BU1132" s="10" t="s">
        <v>1081</v>
      </c>
      <c r="BV1132" s="10" t="s">
        <v>1082</v>
      </c>
      <c r="BZ1132" s="10" t="s">
        <v>1083</v>
      </c>
      <c r="CN1132" s="10" t="s">
        <v>1084</v>
      </c>
      <c r="ED1132" s="10" t="s">
        <v>1085</v>
      </c>
      <c r="EE1132" s="10" t="s">
        <v>1086</v>
      </c>
      <c r="EF1132" s="10" t="s">
        <v>1087</v>
      </c>
      <c r="FL1132" s="10" t="s">
        <v>700</v>
      </c>
      <c r="FM1132" s="10" t="s">
        <v>1078</v>
      </c>
      <c r="FS1132" s="10" t="s">
        <v>474</v>
      </c>
      <c r="GU1132" s="10" t="s">
        <v>1088</v>
      </c>
      <c r="GV1132" s="11">
        <v>100</v>
      </c>
      <c r="HY1132" s="10" t="s">
        <v>1089</v>
      </c>
      <c r="JV1132" s="10" t="s">
        <v>1090</v>
      </c>
      <c r="JW1132" s="10" t="s">
        <v>1091</v>
      </c>
      <c r="KN1132" s="10" t="s">
        <v>1078</v>
      </c>
      <c r="KO1132" s="68" t="s">
        <v>1092</v>
      </c>
      <c r="LO1132" s="10" t="s">
        <v>470</v>
      </c>
      <c r="LP1132" s="68" t="s">
        <v>1093</v>
      </c>
    </row>
    <row r="1133" spans="2:328">
      <c r="B1133" s="10" t="s">
        <v>1065</v>
      </c>
      <c r="C1133" s="10" t="s">
        <v>1066</v>
      </c>
      <c r="D1133" s="10" t="s">
        <v>1067</v>
      </c>
      <c r="F1133" s="10" t="s">
        <v>101</v>
      </c>
      <c r="J1133" s="10" t="s">
        <v>1068</v>
      </c>
      <c r="L1133" s="10" t="s">
        <v>1101</v>
      </c>
      <c r="U1133" t="s">
        <v>1070</v>
      </c>
      <c r="AH1133" s="67" t="s">
        <v>1071</v>
      </c>
      <c r="BB1133" s="10" t="s">
        <v>214</v>
      </c>
      <c r="BC1133" s="10" t="s">
        <v>1072</v>
      </c>
      <c r="BD1133" s="10" t="s">
        <v>1073</v>
      </c>
      <c r="BE1133" s="10" t="s">
        <v>226</v>
      </c>
      <c r="BF1133" s="10" t="s">
        <v>1074</v>
      </c>
      <c r="BI1133" s="10" t="s">
        <v>1075</v>
      </c>
      <c r="BJ1133" s="10" t="s">
        <v>1075</v>
      </c>
      <c r="BK1133" s="10" t="s">
        <v>465</v>
      </c>
      <c r="BL1133" s="10" t="s">
        <v>1076</v>
      </c>
      <c r="BM1133" s="10" t="s">
        <v>1077</v>
      </c>
      <c r="BN1133" s="10" t="s">
        <v>1078</v>
      </c>
      <c r="BQ1133" s="10" t="s">
        <v>1095</v>
      </c>
      <c r="BR1133" s="10" t="s">
        <v>1080</v>
      </c>
      <c r="BU1133" s="10" t="s">
        <v>1081</v>
      </c>
      <c r="BV1133" s="10" t="s">
        <v>1082</v>
      </c>
      <c r="BZ1133" s="10" t="s">
        <v>1096</v>
      </c>
      <c r="CN1133" s="10" t="s">
        <v>1084</v>
      </c>
      <c r="ED1133" s="10" t="s">
        <v>1085</v>
      </c>
      <c r="EE1133" s="10" t="s">
        <v>1086</v>
      </c>
      <c r="EF1133" s="10" t="s">
        <v>1087</v>
      </c>
      <c r="FL1133" s="10" t="s">
        <v>700</v>
      </c>
      <c r="FM1133" s="10" t="s">
        <v>1078</v>
      </c>
      <c r="FS1133" s="10" t="s">
        <v>474</v>
      </c>
      <c r="GU1133" s="10" t="s">
        <v>1088</v>
      </c>
      <c r="GV1133" s="11">
        <v>100</v>
      </c>
      <c r="HY1133" s="10" t="s">
        <v>1089</v>
      </c>
      <c r="JV1133" s="10" t="s">
        <v>1090</v>
      </c>
      <c r="JW1133" s="10" t="s">
        <v>1091</v>
      </c>
      <c r="KN1133" s="10" t="s">
        <v>1078</v>
      </c>
      <c r="KO1133" s="68" t="s">
        <v>1092</v>
      </c>
      <c r="LO1133" s="10" t="s">
        <v>470</v>
      </c>
      <c r="LP1133" s="68" t="s">
        <v>1093</v>
      </c>
    </row>
    <row r="1134" spans="2:328">
      <c r="B1134" s="10" t="s">
        <v>1065</v>
      </c>
      <c r="C1134" s="10" t="s">
        <v>1066</v>
      </c>
      <c r="D1134" s="10" t="s">
        <v>1067</v>
      </c>
      <c r="F1134" s="10" t="s">
        <v>101</v>
      </c>
      <c r="J1134" s="10" t="s">
        <v>1068</v>
      </c>
      <c r="L1134" s="10" t="s">
        <v>1102</v>
      </c>
      <c r="U1134" t="s">
        <v>1070</v>
      </c>
      <c r="AH1134" s="67" t="s">
        <v>1071</v>
      </c>
      <c r="BB1134" s="10" t="s">
        <v>214</v>
      </c>
      <c r="BC1134" s="10" t="s">
        <v>1072</v>
      </c>
      <c r="BD1134" s="10" t="s">
        <v>1073</v>
      </c>
      <c r="BE1134" s="10" t="s">
        <v>226</v>
      </c>
      <c r="BF1134" s="10" t="s">
        <v>1074</v>
      </c>
      <c r="BI1134" s="10" t="s">
        <v>1075</v>
      </c>
      <c r="BJ1134" s="10" t="s">
        <v>1075</v>
      </c>
      <c r="BK1134" s="10" t="s">
        <v>465</v>
      </c>
      <c r="BL1134" s="10" t="s">
        <v>1076</v>
      </c>
      <c r="BM1134" s="10" t="s">
        <v>1077</v>
      </c>
      <c r="BN1134" s="10" t="s">
        <v>1078</v>
      </c>
      <c r="BQ1134" s="10" t="s">
        <v>1098</v>
      </c>
      <c r="BR1134" s="10" t="s">
        <v>1080</v>
      </c>
      <c r="BU1134" s="10" t="s">
        <v>1081</v>
      </c>
      <c r="BV1134" s="10" t="s">
        <v>1082</v>
      </c>
      <c r="BZ1134" s="10" t="s">
        <v>1099</v>
      </c>
      <c r="CN1134" s="10" t="s">
        <v>1084</v>
      </c>
      <c r="ED1134" s="10" t="s">
        <v>1085</v>
      </c>
      <c r="EE1134" s="10" t="s">
        <v>1086</v>
      </c>
      <c r="EF1134" s="10" t="s">
        <v>1087</v>
      </c>
      <c r="FL1134" s="10" t="s">
        <v>700</v>
      </c>
      <c r="FM1134" s="10" t="s">
        <v>1078</v>
      </c>
      <c r="FS1134" s="10" t="s">
        <v>474</v>
      </c>
      <c r="GU1134" s="10" t="s">
        <v>1088</v>
      </c>
      <c r="GV1134" s="11">
        <v>100</v>
      </c>
      <c r="HY1134" s="10" t="s">
        <v>1089</v>
      </c>
      <c r="JV1134" s="10" t="s">
        <v>1090</v>
      </c>
      <c r="JW1134" s="10" t="s">
        <v>1091</v>
      </c>
      <c r="KN1134" s="10" t="s">
        <v>1078</v>
      </c>
      <c r="KO1134" s="68" t="s">
        <v>1092</v>
      </c>
      <c r="LO1134" s="10" t="s">
        <v>470</v>
      </c>
      <c r="LP1134" s="68" t="s">
        <v>1093</v>
      </c>
    </row>
    <row r="1135" spans="2:328">
      <c r="B1135" s="10" t="s">
        <v>1065</v>
      </c>
      <c r="C1135" s="10" t="s">
        <v>1066</v>
      </c>
      <c r="D1135" s="10" t="s">
        <v>1067</v>
      </c>
      <c r="F1135" s="10" t="s">
        <v>101</v>
      </c>
      <c r="J1135" s="10" t="s">
        <v>1068</v>
      </c>
      <c r="L1135" s="10" t="s">
        <v>1069</v>
      </c>
      <c r="U1135" t="s">
        <v>1070</v>
      </c>
      <c r="AH1135" s="67" t="s">
        <v>1071</v>
      </c>
      <c r="BB1135" s="10" t="s">
        <v>214</v>
      </c>
      <c r="BC1135" s="10" t="s">
        <v>1072</v>
      </c>
      <c r="BD1135" s="10" t="s">
        <v>1073</v>
      </c>
      <c r="BE1135" s="10" t="s">
        <v>226</v>
      </c>
      <c r="BF1135" s="10" t="s">
        <v>1074</v>
      </c>
      <c r="BI1135" s="10" t="s">
        <v>1075</v>
      </c>
      <c r="BJ1135" s="10" t="s">
        <v>1075</v>
      </c>
      <c r="BK1135" s="10" t="s">
        <v>465</v>
      </c>
      <c r="BL1135" s="10" t="s">
        <v>1076</v>
      </c>
      <c r="BM1135" s="10" t="s">
        <v>1077</v>
      </c>
      <c r="BN1135" s="10" t="s">
        <v>1078</v>
      </c>
      <c r="BQ1135" s="10" t="s">
        <v>1098</v>
      </c>
      <c r="BR1135" s="10" t="s">
        <v>1080</v>
      </c>
      <c r="BU1135" s="10" t="s">
        <v>1081</v>
      </c>
      <c r="BV1135" s="10" t="s">
        <v>1082</v>
      </c>
      <c r="BZ1135" s="10" t="s">
        <v>1083</v>
      </c>
      <c r="CN1135" s="10" t="s">
        <v>1084</v>
      </c>
      <c r="ED1135" s="10" t="s">
        <v>1085</v>
      </c>
      <c r="EE1135" s="10" t="s">
        <v>1086</v>
      </c>
      <c r="EF1135" s="10" t="s">
        <v>1087</v>
      </c>
      <c r="FL1135" s="10" t="s">
        <v>700</v>
      </c>
      <c r="FM1135" s="10" t="s">
        <v>1078</v>
      </c>
      <c r="FS1135" s="10" t="s">
        <v>474</v>
      </c>
      <c r="GU1135" s="10" t="s">
        <v>1088</v>
      </c>
      <c r="GV1135" s="11">
        <v>100</v>
      </c>
      <c r="HY1135" s="10" t="s">
        <v>1089</v>
      </c>
      <c r="JV1135" s="10" t="s">
        <v>1090</v>
      </c>
      <c r="JW1135" s="10" t="s">
        <v>1091</v>
      </c>
      <c r="KN1135" s="10" t="s">
        <v>1078</v>
      </c>
      <c r="KO1135" s="68" t="s">
        <v>1092</v>
      </c>
      <c r="LO1135" s="10" t="s">
        <v>470</v>
      </c>
      <c r="LP1135" s="68" t="s">
        <v>1093</v>
      </c>
    </row>
    <row r="1136" spans="2:328">
      <c r="B1136" s="10" t="s">
        <v>1065</v>
      </c>
      <c r="C1136" s="10" t="s">
        <v>1066</v>
      </c>
      <c r="D1136" s="10" t="s">
        <v>1067</v>
      </c>
      <c r="F1136" s="10" t="s">
        <v>101</v>
      </c>
      <c r="J1136" s="10" t="s">
        <v>1068</v>
      </c>
      <c r="L1136" s="10" t="s">
        <v>1094</v>
      </c>
      <c r="U1136" t="s">
        <v>1070</v>
      </c>
      <c r="AH1136" s="67" t="s">
        <v>1071</v>
      </c>
      <c r="BB1136" s="10" t="s">
        <v>214</v>
      </c>
      <c r="BC1136" s="10" t="s">
        <v>1072</v>
      </c>
      <c r="BD1136" s="10" t="s">
        <v>1073</v>
      </c>
      <c r="BE1136" s="10" t="s">
        <v>226</v>
      </c>
      <c r="BF1136" s="10" t="s">
        <v>1074</v>
      </c>
      <c r="BI1136" s="10" t="s">
        <v>1075</v>
      </c>
      <c r="BJ1136" s="10" t="s">
        <v>1075</v>
      </c>
      <c r="BK1136" s="10" t="s">
        <v>465</v>
      </c>
      <c r="BL1136" s="10" t="s">
        <v>1076</v>
      </c>
      <c r="BM1136" s="10" t="s">
        <v>1077</v>
      </c>
      <c r="BN1136" s="10" t="s">
        <v>1078</v>
      </c>
      <c r="BQ1136" s="10" t="s">
        <v>1098</v>
      </c>
      <c r="BR1136" s="10" t="s">
        <v>1080</v>
      </c>
      <c r="BU1136" s="10" t="s">
        <v>1081</v>
      </c>
      <c r="BV1136" s="10" t="s">
        <v>1082</v>
      </c>
      <c r="BZ1136" s="10" t="s">
        <v>1083</v>
      </c>
      <c r="CN1136" s="10" t="s">
        <v>1084</v>
      </c>
      <c r="ED1136" s="10" t="s">
        <v>1085</v>
      </c>
      <c r="EE1136" s="10" t="s">
        <v>1086</v>
      </c>
      <c r="EF1136" s="10" t="s">
        <v>1087</v>
      </c>
      <c r="FL1136" s="10" t="s">
        <v>700</v>
      </c>
      <c r="FM1136" s="10" t="s">
        <v>1078</v>
      </c>
      <c r="FS1136" s="10" t="s">
        <v>474</v>
      </c>
      <c r="GU1136" s="10" t="s">
        <v>1088</v>
      </c>
      <c r="GV1136" s="11">
        <v>100</v>
      </c>
      <c r="HY1136" s="10" t="s">
        <v>1089</v>
      </c>
      <c r="JV1136" s="10" t="s">
        <v>1090</v>
      </c>
      <c r="JW1136" s="10" t="s">
        <v>1091</v>
      </c>
      <c r="KN1136" s="10" t="s">
        <v>1078</v>
      </c>
      <c r="KO1136" s="68" t="s">
        <v>1092</v>
      </c>
      <c r="LO1136" s="10" t="s">
        <v>470</v>
      </c>
      <c r="LP1136" s="68" t="s">
        <v>1093</v>
      </c>
    </row>
    <row r="1137" spans="2:328">
      <c r="B1137" s="10" t="s">
        <v>1065</v>
      </c>
      <c r="C1137" s="10" t="s">
        <v>1066</v>
      </c>
      <c r="D1137" s="10" t="s">
        <v>1067</v>
      </c>
      <c r="F1137" s="10" t="s">
        <v>101</v>
      </c>
      <c r="J1137" s="10" t="s">
        <v>1068</v>
      </c>
      <c r="L1137" s="10" t="s">
        <v>1290</v>
      </c>
      <c r="U1137" t="s">
        <v>1070</v>
      </c>
      <c r="AH1137" s="67" t="s">
        <v>1071</v>
      </c>
      <c r="BB1137" s="10" t="s">
        <v>214</v>
      </c>
      <c r="BC1137" s="10" t="s">
        <v>1072</v>
      </c>
      <c r="BD1137" s="10" t="s">
        <v>1073</v>
      </c>
      <c r="BE1137" s="10" t="s">
        <v>226</v>
      </c>
      <c r="BF1137" s="10" t="s">
        <v>1074</v>
      </c>
      <c r="BI1137" s="10" t="s">
        <v>1075</v>
      </c>
      <c r="BJ1137" s="10" t="s">
        <v>1075</v>
      </c>
      <c r="BK1137" s="10" t="s">
        <v>465</v>
      </c>
      <c r="BL1137" s="10" t="s">
        <v>1076</v>
      </c>
      <c r="BM1137" s="10" t="s">
        <v>1077</v>
      </c>
      <c r="BN1137" s="10" t="s">
        <v>1078</v>
      </c>
      <c r="BQ1137" s="10" t="s">
        <v>1079</v>
      </c>
      <c r="BR1137" s="10" t="s">
        <v>1080</v>
      </c>
      <c r="BU1137" s="10" t="s">
        <v>1081</v>
      </c>
      <c r="BV1137" s="10" t="s">
        <v>1082</v>
      </c>
      <c r="BZ1137" s="10" t="s">
        <v>1083</v>
      </c>
      <c r="CN1137" s="10" t="s">
        <v>1084</v>
      </c>
      <c r="ED1137" s="10" t="s">
        <v>1085</v>
      </c>
      <c r="EE1137" s="10" t="s">
        <v>1086</v>
      </c>
      <c r="EF1137" s="10" t="s">
        <v>1087</v>
      </c>
      <c r="FL1137" s="10" t="s">
        <v>700</v>
      </c>
      <c r="FM1137" s="10" t="s">
        <v>1078</v>
      </c>
      <c r="FS1137" s="10" t="s">
        <v>474</v>
      </c>
      <c r="GU1137" s="10" t="s">
        <v>1088</v>
      </c>
      <c r="GV1137" s="11">
        <v>100</v>
      </c>
      <c r="HY1137" s="10" t="s">
        <v>1089</v>
      </c>
      <c r="JV1137" s="10" t="s">
        <v>1090</v>
      </c>
      <c r="JW1137" s="10" t="s">
        <v>1091</v>
      </c>
      <c r="KN1137" s="10" t="s">
        <v>1078</v>
      </c>
      <c r="KO1137" s="68" t="s">
        <v>1092</v>
      </c>
      <c r="LO1137" s="10" t="s">
        <v>470</v>
      </c>
      <c r="LP1137" s="68" t="s">
        <v>1093</v>
      </c>
    </row>
    <row r="1138" spans="2:328">
      <c r="B1138" s="10" t="s">
        <v>1065</v>
      </c>
      <c r="C1138" s="10" t="s">
        <v>1066</v>
      </c>
      <c r="D1138" s="10" t="s">
        <v>1067</v>
      </c>
      <c r="F1138" s="10" t="s">
        <v>101</v>
      </c>
      <c r="J1138" s="10" t="s">
        <v>1068</v>
      </c>
      <c r="L1138" s="10" t="s">
        <v>1100</v>
      </c>
      <c r="U1138" t="s">
        <v>1070</v>
      </c>
      <c r="AH1138" s="67" t="s">
        <v>1071</v>
      </c>
      <c r="BB1138" s="10" t="s">
        <v>214</v>
      </c>
      <c r="BC1138" s="10" t="s">
        <v>1072</v>
      </c>
      <c r="BD1138" s="10" t="s">
        <v>1073</v>
      </c>
      <c r="BE1138" s="10" t="s">
        <v>226</v>
      </c>
      <c r="BF1138" s="10" t="s">
        <v>1074</v>
      </c>
      <c r="BI1138" s="10" t="s">
        <v>1075</v>
      </c>
      <c r="BJ1138" s="10" t="s">
        <v>1075</v>
      </c>
      <c r="BK1138" s="10" t="s">
        <v>465</v>
      </c>
      <c r="BL1138" s="10" t="s">
        <v>1076</v>
      </c>
      <c r="BM1138" s="10" t="s">
        <v>1077</v>
      </c>
      <c r="BN1138" s="10" t="s">
        <v>1078</v>
      </c>
      <c r="BQ1138" s="10" t="s">
        <v>1095</v>
      </c>
      <c r="BR1138" s="10" t="s">
        <v>1080</v>
      </c>
      <c r="BU1138" s="10" t="s">
        <v>1081</v>
      </c>
      <c r="BV1138" s="10" t="s">
        <v>1082</v>
      </c>
      <c r="BZ1138" s="10" t="s">
        <v>1096</v>
      </c>
      <c r="CN1138" s="10" t="s">
        <v>1084</v>
      </c>
      <c r="ED1138" s="10" t="s">
        <v>1085</v>
      </c>
      <c r="EE1138" s="10" t="s">
        <v>1086</v>
      </c>
      <c r="EF1138" s="10" t="s">
        <v>1087</v>
      </c>
      <c r="FL1138" s="10" t="s">
        <v>700</v>
      </c>
      <c r="FM1138" s="10" t="s">
        <v>1078</v>
      </c>
      <c r="FS1138" s="10" t="s">
        <v>474</v>
      </c>
      <c r="GU1138" s="10" t="s">
        <v>1088</v>
      </c>
      <c r="GV1138" s="11">
        <v>100</v>
      </c>
      <c r="HY1138" s="10" t="s">
        <v>1089</v>
      </c>
      <c r="JV1138" s="10" t="s">
        <v>1090</v>
      </c>
      <c r="JW1138" s="10" t="s">
        <v>1091</v>
      </c>
      <c r="KN1138" s="10" t="s">
        <v>1078</v>
      </c>
      <c r="KO1138" s="68" t="s">
        <v>1092</v>
      </c>
      <c r="LO1138" s="10" t="s">
        <v>470</v>
      </c>
      <c r="LP1138" s="68" t="s">
        <v>1093</v>
      </c>
    </row>
    <row r="1139" spans="2:328">
      <c r="B1139" s="10" t="s">
        <v>1065</v>
      </c>
      <c r="C1139" s="10" t="s">
        <v>1066</v>
      </c>
      <c r="D1139" s="10" t="s">
        <v>1067</v>
      </c>
      <c r="F1139" s="10" t="s">
        <v>101</v>
      </c>
      <c r="J1139" s="10" t="s">
        <v>1068</v>
      </c>
      <c r="L1139" s="10" t="s">
        <v>1101</v>
      </c>
      <c r="U1139" t="s">
        <v>1070</v>
      </c>
      <c r="AH1139" s="67" t="s">
        <v>1071</v>
      </c>
      <c r="BB1139" s="10" t="s">
        <v>214</v>
      </c>
      <c r="BC1139" s="10" t="s">
        <v>1072</v>
      </c>
      <c r="BD1139" s="10" t="s">
        <v>1073</v>
      </c>
      <c r="BE1139" s="10" t="s">
        <v>226</v>
      </c>
      <c r="BF1139" s="10" t="s">
        <v>1074</v>
      </c>
      <c r="BI1139" s="10" t="s">
        <v>1075</v>
      </c>
      <c r="BJ1139" s="10" t="s">
        <v>1075</v>
      </c>
      <c r="BK1139" s="10" t="s">
        <v>465</v>
      </c>
      <c r="BL1139" s="10" t="s">
        <v>1076</v>
      </c>
      <c r="BM1139" s="10" t="s">
        <v>1077</v>
      </c>
      <c r="BN1139" s="10" t="s">
        <v>1078</v>
      </c>
      <c r="BQ1139" s="10" t="s">
        <v>1098</v>
      </c>
      <c r="BR1139" s="10" t="s">
        <v>1080</v>
      </c>
      <c r="BU1139" s="10" t="s">
        <v>1081</v>
      </c>
      <c r="BV1139" s="10" t="s">
        <v>1082</v>
      </c>
      <c r="BZ1139" s="10" t="s">
        <v>1099</v>
      </c>
      <c r="CN1139" s="10" t="s">
        <v>1084</v>
      </c>
      <c r="ED1139" s="10" t="s">
        <v>1085</v>
      </c>
      <c r="EE1139" s="10" t="s">
        <v>1086</v>
      </c>
      <c r="EF1139" s="10" t="s">
        <v>1087</v>
      </c>
      <c r="FL1139" s="10" t="s">
        <v>700</v>
      </c>
      <c r="FM1139" s="10" t="s">
        <v>1078</v>
      </c>
      <c r="FS1139" s="10" t="s">
        <v>474</v>
      </c>
      <c r="GU1139" s="10" t="s">
        <v>1088</v>
      </c>
      <c r="GV1139" s="11">
        <v>100</v>
      </c>
      <c r="HY1139" s="10" t="s">
        <v>1089</v>
      </c>
      <c r="JV1139" s="10" t="s">
        <v>1090</v>
      </c>
      <c r="JW1139" s="10" t="s">
        <v>1091</v>
      </c>
      <c r="KN1139" s="10" t="s">
        <v>1078</v>
      </c>
      <c r="KO1139" s="68" t="s">
        <v>1092</v>
      </c>
      <c r="LO1139" s="10" t="s">
        <v>470</v>
      </c>
      <c r="LP1139" s="68" t="s">
        <v>1093</v>
      </c>
    </row>
    <row r="1140" spans="2:328">
      <c r="B1140" s="10" t="s">
        <v>1065</v>
      </c>
      <c r="C1140" s="10" t="s">
        <v>1066</v>
      </c>
      <c r="D1140" s="10" t="s">
        <v>1067</v>
      </c>
      <c r="F1140" s="10" t="s">
        <v>101</v>
      </c>
      <c r="J1140" s="10" t="s">
        <v>1068</v>
      </c>
      <c r="L1140" s="10" t="s">
        <v>1102</v>
      </c>
      <c r="U1140" t="s">
        <v>1070</v>
      </c>
      <c r="AH1140" s="67" t="s">
        <v>1071</v>
      </c>
      <c r="BB1140" s="10" t="s">
        <v>214</v>
      </c>
      <c r="BC1140" s="10" t="s">
        <v>1072</v>
      </c>
      <c r="BD1140" s="10" t="s">
        <v>1073</v>
      </c>
      <c r="BE1140" s="10" t="s">
        <v>226</v>
      </c>
      <c r="BF1140" s="10" t="s">
        <v>1074</v>
      </c>
      <c r="BI1140" s="10" t="s">
        <v>1075</v>
      </c>
      <c r="BJ1140" s="10" t="s">
        <v>1075</v>
      </c>
      <c r="BK1140" s="10" t="s">
        <v>465</v>
      </c>
      <c r="BL1140" s="10" t="s">
        <v>1076</v>
      </c>
      <c r="BM1140" s="10" t="s">
        <v>1077</v>
      </c>
      <c r="BN1140" s="10" t="s">
        <v>1078</v>
      </c>
      <c r="BQ1140" s="10" t="s">
        <v>1098</v>
      </c>
      <c r="BR1140" s="10" t="s">
        <v>1080</v>
      </c>
      <c r="BU1140" s="10" t="s">
        <v>1081</v>
      </c>
      <c r="BV1140" s="10" t="s">
        <v>1082</v>
      </c>
      <c r="BZ1140" s="10" t="s">
        <v>1083</v>
      </c>
      <c r="CN1140" s="10" t="s">
        <v>1084</v>
      </c>
      <c r="ED1140" s="10" t="s">
        <v>1085</v>
      </c>
      <c r="EE1140" s="10" t="s">
        <v>1086</v>
      </c>
      <c r="EF1140" s="10" t="s">
        <v>1087</v>
      </c>
      <c r="FL1140" s="10" t="s">
        <v>700</v>
      </c>
      <c r="FM1140" s="10" t="s">
        <v>1078</v>
      </c>
      <c r="FS1140" s="10" t="s">
        <v>474</v>
      </c>
      <c r="GU1140" s="10" t="s">
        <v>1088</v>
      </c>
      <c r="GV1140" s="11">
        <v>100</v>
      </c>
      <c r="HY1140" s="10" t="s">
        <v>1089</v>
      </c>
      <c r="JV1140" s="10" t="s">
        <v>1090</v>
      </c>
      <c r="JW1140" s="10" t="s">
        <v>1091</v>
      </c>
      <c r="KN1140" s="10" t="s">
        <v>1078</v>
      </c>
      <c r="KO1140" s="68" t="s">
        <v>1092</v>
      </c>
      <c r="LO1140" s="10" t="s">
        <v>470</v>
      </c>
      <c r="LP1140" s="68" t="s">
        <v>1093</v>
      </c>
    </row>
    <row r="1141" spans="2:328">
      <c r="B1141" s="10" t="s">
        <v>1065</v>
      </c>
      <c r="C1141" s="10" t="s">
        <v>1066</v>
      </c>
      <c r="D1141" s="10" t="s">
        <v>1067</v>
      </c>
      <c r="F1141" s="10" t="s">
        <v>101</v>
      </c>
      <c r="J1141" s="10" t="s">
        <v>1068</v>
      </c>
      <c r="L1141" s="10" t="s">
        <v>1069</v>
      </c>
      <c r="U1141" t="s">
        <v>1070</v>
      </c>
      <c r="AH1141" s="67" t="s">
        <v>1071</v>
      </c>
      <c r="BB1141" s="10" t="s">
        <v>214</v>
      </c>
      <c r="BC1141" s="10" t="s">
        <v>1072</v>
      </c>
      <c r="BD1141" s="10" t="s">
        <v>1073</v>
      </c>
      <c r="BE1141" s="10" t="s">
        <v>226</v>
      </c>
      <c r="BF1141" s="10" t="s">
        <v>1074</v>
      </c>
      <c r="BI1141" s="10" t="s">
        <v>1075</v>
      </c>
      <c r="BJ1141" s="10" t="s">
        <v>1075</v>
      </c>
      <c r="BK1141" s="10" t="s">
        <v>465</v>
      </c>
      <c r="BL1141" s="10" t="s">
        <v>1076</v>
      </c>
      <c r="BM1141" s="10" t="s">
        <v>1077</v>
      </c>
      <c r="BN1141" s="10" t="s">
        <v>1078</v>
      </c>
      <c r="BQ1141" s="10" t="s">
        <v>1098</v>
      </c>
      <c r="BR1141" s="10" t="s">
        <v>1080</v>
      </c>
      <c r="BU1141" s="10" t="s">
        <v>1081</v>
      </c>
      <c r="BV1141" s="10" t="s">
        <v>1082</v>
      </c>
      <c r="BZ1141" s="10" t="s">
        <v>1083</v>
      </c>
      <c r="CN1141" s="10" t="s">
        <v>1084</v>
      </c>
      <c r="ED1141" s="10" t="s">
        <v>1085</v>
      </c>
      <c r="EE1141" s="10" t="s">
        <v>1086</v>
      </c>
      <c r="EF1141" s="10" t="s">
        <v>1087</v>
      </c>
      <c r="FL1141" s="10" t="s">
        <v>700</v>
      </c>
      <c r="FM1141" s="10" t="s">
        <v>1078</v>
      </c>
      <c r="FS1141" s="10" t="s">
        <v>474</v>
      </c>
      <c r="GU1141" s="10" t="s">
        <v>1088</v>
      </c>
      <c r="GV1141" s="11">
        <v>100</v>
      </c>
      <c r="HY1141" s="10" t="s">
        <v>1089</v>
      </c>
      <c r="JV1141" s="10" t="s">
        <v>1090</v>
      </c>
      <c r="JW1141" s="10" t="s">
        <v>1091</v>
      </c>
      <c r="KN1141" s="10" t="s">
        <v>1078</v>
      </c>
      <c r="KO1141" s="68" t="s">
        <v>1092</v>
      </c>
      <c r="LO1141" s="10" t="s">
        <v>470</v>
      </c>
      <c r="LP1141" s="68" t="s">
        <v>1093</v>
      </c>
    </row>
    <row r="1142" spans="2:328">
      <c r="B1142" s="10" t="s">
        <v>1065</v>
      </c>
      <c r="C1142" s="10" t="s">
        <v>1066</v>
      </c>
      <c r="D1142" s="10" t="s">
        <v>1067</v>
      </c>
      <c r="F1142" s="10" t="s">
        <v>101</v>
      </c>
      <c r="J1142" s="10" t="s">
        <v>1068</v>
      </c>
      <c r="L1142" s="10" t="s">
        <v>1094</v>
      </c>
      <c r="U1142" t="s">
        <v>1070</v>
      </c>
      <c r="AH1142" s="67" t="s">
        <v>1071</v>
      </c>
      <c r="BB1142" s="10" t="s">
        <v>214</v>
      </c>
      <c r="BC1142" s="10" t="s">
        <v>1072</v>
      </c>
      <c r="BD1142" s="10" t="s">
        <v>1073</v>
      </c>
      <c r="BE1142" s="10" t="s">
        <v>226</v>
      </c>
      <c r="BF1142" s="10" t="s">
        <v>1074</v>
      </c>
      <c r="BI1142" s="10" t="s">
        <v>1075</v>
      </c>
      <c r="BJ1142" s="10" t="s">
        <v>1075</v>
      </c>
      <c r="BK1142" s="10" t="s">
        <v>465</v>
      </c>
      <c r="BL1142" s="10" t="s">
        <v>1076</v>
      </c>
      <c r="BM1142" s="10" t="s">
        <v>1077</v>
      </c>
      <c r="BN1142" s="10" t="s">
        <v>1078</v>
      </c>
      <c r="BQ1142" s="10" t="s">
        <v>1079</v>
      </c>
      <c r="BR1142" s="10" t="s">
        <v>1080</v>
      </c>
      <c r="BU1142" s="10" t="s">
        <v>1081</v>
      </c>
      <c r="BV1142" s="10" t="s">
        <v>1082</v>
      </c>
      <c r="BZ1142" s="10" t="s">
        <v>1083</v>
      </c>
      <c r="CN1142" s="10" t="s">
        <v>1084</v>
      </c>
      <c r="ED1142" s="10" t="s">
        <v>1085</v>
      </c>
      <c r="EE1142" s="10" t="s">
        <v>1086</v>
      </c>
      <c r="EF1142" s="10" t="s">
        <v>1087</v>
      </c>
      <c r="FL1142" s="10" t="s">
        <v>700</v>
      </c>
      <c r="FM1142" s="10" t="s">
        <v>1078</v>
      </c>
      <c r="FS1142" s="10" t="s">
        <v>474</v>
      </c>
      <c r="GU1142" s="10" t="s">
        <v>1088</v>
      </c>
      <c r="GV1142" s="11">
        <v>100</v>
      </c>
      <c r="HY1142" s="10" t="s">
        <v>1089</v>
      </c>
      <c r="JV1142" s="10" t="s">
        <v>1090</v>
      </c>
      <c r="JW1142" s="10" t="s">
        <v>1091</v>
      </c>
      <c r="KN1142" s="10" t="s">
        <v>1078</v>
      </c>
      <c r="KO1142" s="68" t="s">
        <v>1092</v>
      </c>
      <c r="LO1142" s="10" t="s">
        <v>470</v>
      </c>
      <c r="LP1142" s="68" t="s">
        <v>1093</v>
      </c>
    </row>
    <row r="1143" spans="2:328">
      <c r="B1143" s="10" t="s">
        <v>1065</v>
      </c>
      <c r="C1143" s="10" t="s">
        <v>1066</v>
      </c>
      <c r="D1143" s="10" t="s">
        <v>1067</v>
      </c>
      <c r="F1143" s="10" t="s">
        <v>101</v>
      </c>
      <c r="J1143" s="10" t="s">
        <v>1068</v>
      </c>
      <c r="L1143" s="10" t="s">
        <v>1291</v>
      </c>
      <c r="U1143" t="s">
        <v>1070</v>
      </c>
      <c r="AH1143" s="67" t="s">
        <v>1071</v>
      </c>
      <c r="BB1143" s="10" t="s">
        <v>214</v>
      </c>
      <c r="BC1143" s="10" t="s">
        <v>1072</v>
      </c>
      <c r="BD1143" s="10" t="s">
        <v>1073</v>
      </c>
      <c r="BE1143" s="10" t="s">
        <v>226</v>
      </c>
      <c r="BF1143" s="10" t="s">
        <v>1074</v>
      </c>
      <c r="BI1143" s="10" t="s">
        <v>1075</v>
      </c>
      <c r="BJ1143" s="10" t="s">
        <v>1075</v>
      </c>
      <c r="BK1143" s="10" t="s">
        <v>465</v>
      </c>
      <c r="BL1143" s="10" t="s">
        <v>1076</v>
      </c>
      <c r="BM1143" s="10" t="s">
        <v>1077</v>
      </c>
      <c r="BN1143" s="10" t="s">
        <v>1078</v>
      </c>
      <c r="BQ1143" s="10" t="s">
        <v>1095</v>
      </c>
      <c r="BR1143" s="10" t="s">
        <v>1080</v>
      </c>
      <c r="BU1143" s="10" t="s">
        <v>1081</v>
      </c>
      <c r="BV1143" s="10" t="s">
        <v>1082</v>
      </c>
      <c r="BZ1143" s="10" t="s">
        <v>1096</v>
      </c>
      <c r="CN1143" s="10" t="s">
        <v>1084</v>
      </c>
      <c r="ED1143" s="10" t="s">
        <v>1085</v>
      </c>
      <c r="EE1143" s="10" t="s">
        <v>1086</v>
      </c>
      <c r="EF1143" s="10" t="s">
        <v>1087</v>
      </c>
      <c r="FL1143" s="10" t="s">
        <v>700</v>
      </c>
      <c r="FM1143" s="10" t="s">
        <v>1078</v>
      </c>
      <c r="FS1143" s="10" t="s">
        <v>474</v>
      </c>
      <c r="GU1143" s="10" t="s">
        <v>1088</v>
      </c>
      <c r="GV1143" s="11">
        <v>100</v>
      </c>
      <c r="HY1143" s="10" t="s">
        <v>1089</v>
      </c>
      <c r="JV1143" s="10" t="s">
        <v>1090</v>
      </c>
      <c r="JW1143" s="10" t="s">
        <v>1091</v>
      </c>
      <c r="KN1143" s="10" t="s">
        <v>1078</v>
      </c>
      <c r="KO1143" s="68" t="s">
        <v>1092</v>
      </c>
      <c r="LO1143" s="10" t="s">
        <v>470</v>
      </c>
      <c r="LP1143" s="68" t="s">
        <v>1093</v>
      </c>
    </row>
    <row r="1144" spans="2:328">
      <c r="B1144" s="10" t="s">
        <v>1065</v>
      </c>
      <c r="C1144" s="10" t="s">
        <v>1066</v>
      </c>
      <c r="D1144" s="10" t="s">
        <v>1067</v>
      </c>
      <c r="F1144" s="10" t="s">
        <v>101</v>
      </c>
      <c r="J1144" s="10" t="s">
        <v>1068</v>
      </c>
      <c r="L1144" s="10" t="s">
        <v>1100</v>
      </c>
      <c r="U1144" t="s">
        <v>1070</v>
      </c>
      <c r="AH1144" s="67" t="s">
        <v>1071</v>
      </c>
      <c r="BB1144" s="10" t="s">
        <v>214</v>
      </c>
      <c r="BC1144" s="10" t="s">
        <v>1072</v>
      </c>
      <c r="BD1144" s="10" t="s">
        <v>1073</v>
      </c>
      <c r="BE1144" s="10" t="s">
        <v>226</v>
      </c>
      <c r="BF1144" s="10" t="s">
        <v>1074</v>
      </c>
      <c r="BI1144" s="10" t="s">
        <v>1075</v>
      </c>
      <c r="BJ1144" s="10" t="s">
        <v>1075</v>
      </c>
      <c r="BK1144" s="10" t="s">
        <v>465</v>
      </c>
      <c r="BL1144" s="10" t="s">
        <v>1076</v>
      </c>
      <c r="BM1144" s="10" t="s">
        <v>1077</v>
      </c>
      <c r="BN1144" s="10" t="s">
        <v>1078</v>
      </c>
      <c r="BQ1144" s="10" t="s">
        <v>1098</v>
      </c>
      <c r="BR1144" s="10" t="s">
        <v>1080</v>
      </c>
      <c r="BU1144" s="10" t="s">
        <v>1081</v>
      </c>
      <c r="BV1144" s="10" t="s">
        <v>1082</v>
      </c>
      <c r="BZ1144" s="10" t="s">
        <v>1099</v>
      </c>
      <c r="CN1144" s="10" t="s">
        <v>1084</v>
      </c>
      <c r="ED1144" s="10" t="s">
        <v>1085</v>
      </c>
      <c r="EE1144" s="10" t="s">
        <v>1086</v>
      </c>
      <c r="EF1144" s="10" t="s">
        <v>1087</v>
      </c>
      <c r="FL1144" s="10" t="s">
        <v>700</v>
      </c>
      <c r="FM1144" s="10" t="s">
        <v>1078</v>
      </c>
      <c r="FS1144" s="10" t="s">
        <v>474</v>
      </c>
      <c r="GU1144" s="10" t="s">
        <v>1088</v>
      </c>
      <c r="GV1144" s="11">
        <v>100</v>
      </c>
      <c r="HY1144" s="10" t="s">
        <v>1089</v>
      </c>
      <c r="JV1144" s="10" t="s">
        <v>1090</v>
      </c>
      <c r="JW1144" s="10" t="s">
        <v>1091</v>
      </c>
      <c r="KN1144" s="10" t="s">
        <v>1078</v>
      </c>
      <c r="KO1144" s="68" t="s">
        <v>1092</v>
      </c>
      <c r="LO1144" s="10" t="s">
        <v>470</v>
      </c>
      <c r="LP1144" s="68" t="s">
        <v>1093</v>
      </c>
    </row>
    <row r="1145" spans="2:328">
      <c r="B1145" s="10" t="s">
        <v>1065</v>
      </c>
      <c r="C1145" s="10" t="s">
        <v>1066</v>
      </c>
      <c r="D1145" s="10" t="s">
        <v>1067</v>
      </c>
      <c r="F1145" s="10" t="s">
        <v>101</v>
      </c>
      <c r="J1145" s="10" t="s">
        <v>1068</v>
      </c>
      <c r="L1145" s="10" t="s">
        <v>1101</v>
      </c>
      <c r="U1145" t="s">
        <v>1070</v>
      </c>
      <c r="AH1145" s="67" t="s">
        <v>1071</v>
      </c>
      <c r="BB1145" s="10" t="s">
        <v>214</v>
      </c>
      <c r="BC1145" s="10" t="s">
        <v>1072</v>
      </c>
      <c r="BD1145" s="10" t="s">
        <v>1073</v>
      </c>
      <c r="BE1145" s="10" t="s">
        <v>226</v>
      </c>
      <c r="BF1145" s="10" t="s">
        <v>1074</v>
      </c>
      <c r="BI1145" s="10" t="s">
        <v>1075</v>
      </c>
      <c r="BJ1145" s="10" t="s">
        <v>1075</v>
      </c>
      <c r="BK1145" s="10" t="s">
        <v>465</v>
      </c>
      <c r="BL1145" s="10" t="s">
        <v>1076</v>
      </c>
      <c r="BM1145" s="10" t="s">
        <v>1077</v>
      </c>
      <c r="BN1145" s="10" t="s">
        <v>1078</v>
      </c>
      <c r="BQ1145" s="10" t="s">
        <v>1098</v>
      </c>
      <c r="BR1145" s="10" t="s">
        <v>1080</v>
      </c>
      <c r="BU1145" s="10" t="s">
        <v>1081</v>
      </c>
      <c r="BV1145" s="10" t="s">
        <v>1082</v>
      </c>
      <c r="BZ1145" s="10" t="s">
        <v>1083</v>
      </c>
      <c r="CN1145" s="10" t="s">
        <v>1084</v>
      </c>
      <c r="ED1145" s="10" t="s">
        <v>1085</v>
      </c>
      <c r="EE1145" s="10" t="s">
        <v>1086</v>
      </c>
      <c r="EF1145" s="10" t="s">
        <v>1087</v>
      </c>
      <c r="FL1145" s="10" t="s">
        <v>700</v>
      </c>
      <c r="FM1145" s="10" t="s">
        <v>1078</v>
      </c>
      <c r="FS1145" s="10" t="s">
        <v>474</v>
      </c>
      <c r="GU1145" s="10" t="s">
        <v>1088</v>
      </c>
      <c r="GV1145" s="11">
        <v>100</v>
      </c>
      <c r="HY1145" s="10" t="s">
        <v>1089</v>
      </c>
      <c r="JV1145" s="10" t="s">
        <v>1090</v>
      </c>
      <c r="JW1145" s="10" t="s">
        <v>1091</v>
      </c>
      <c r="KN1145" s="10" t="s">
        <v>1078</v>
      </c>
      <c r="KO1145" s="68" t="s">
        <v>1092</v>
      </c>
      <c r="LO1145" s="10" t="s">
        <v>470</v>
      </c>
      <c r="LP1145" s="68" t="s">
        <v>1093</v>
      </c>
    </row>
    <row r="1146" spans="2:328">
      <c r="B1146" s="10" t="s">
        <v>1065</v>
      </c>
      <c r="C1146" s="10" t="s">
        <v>1066</v>
      </c>
      <c r="D1146" s="10" t="s">
        <v>1067</v>
      </c>
      <c r="F1146" s="10" t="s">
        <v>101</v>
      </c>
      <c r="J1146" s="10" t="s">
        <v>1068</v>
      </c>
      <c r="L1146" s="10" t="s">
        <v>1102</v>
      </c>
      <c r="U1146" t="s">
        <v>1070</v>
      </c>
      <c r="AH1146" s="67" t="s">
        <v>1071</v>
      </c>
      <c r="BB1146" s="10" t="s">
        <v>214</v>
      </c>
      <c r="BC1146" s="10" t="s">
        <v>1072</v>
      </c>
      <c r="BD1146" s="10" t="s">
        <v>1073</v>
      </c>
      <c r="BE1146" s="10" t="s">
        <v>226</v>
      </c>
      <c r="BF1146" s="10" t="s">
        <v>1074</v>
      </c>
      <c r="BI1146" s="10" t="s">
        <v>1075</v>
      </c>
      <c r="BJ1146" s="10" t="s">
        <v>1075</v>
      </c>
      <c r="BK1146" s="10" t="s">
        <v>465</v>
      </c>
      <c r="BL1146" s="10" t="s">
        <v>1076</v>
      </c>
      <c r="BM1146" s="10" t="s">
        <v>1077</v>
      </c>
      <c r="BN1146" s="10" t="s">
        <v>1078</v>
      </c>
      <c r="BQ1146" s="10" t="s">
        <v>1098</v>
      </c>
      <c r="BR1146" s="10" t="s">
        <v>1080</v>
      </c>
      <c r="BU1146" s="10" t="s">
        <v>1081</v>
      </c>
      <c r="BV1146" s="10" t="s">
        <v>1082</v>
      </c>
      <c r="BZ1146" s="10" t="s">
        <v>1083</v>
      </c>
      <c r="CN1146" s="10" t="s">
        <v>1084</v>
      </c>
      <c r="ED1146" s="10" t="s">
        <v>1085</v>
      </c>
      <c r="EE1146" s="10" t="s">
        <v>1086</v>
      </c>
      <c r="EF1146" s="10" t="s">
        <v>1087</v>
      </c>
      <c r="FL1146" s="10" t="s">
        <v>700</v>
      </c>
      <c r="FM1146" s="10" t="s">
        <v>1078</v>
      </c>
      <c r="FS1146" s="10" t="s">
        <v>474</v>
      </c>
      <c r="GU1146" s="10" t="s">
        <v>1088</v>
      </c>
      <c r="GV1146" s="11">
        <v>100</v>
      </c>
      <c r="HY1146" s="10" t="s">
        <v>1089</v>
      </c>
      <c r="JV1146" s="10" t="s">
        <v>1090</v>
      </c>
      <c r="JW1146" s="10" t="s">
        <v>1091</v>
      </c>
      <c r="KN1146" s="10" t="s">
        <v>1078</v>
      </c>
      <c r="KO1146" s="68" t="s">
        <v>1092</v>
      </c>
      <c r="LO1146" s="10" t="s">
        <v>470</v>
      </c>
      <c r="LP1146" s="68" t="s">
        <v>1093</v>
      </c>
    </row>
    <row r="1147" spans="2:328">
      <c r="B1147" s="10" t="s">
        <v>1065</v>
      </c>
      <c r="C1147" s="10" t="s">
        <v>1066</v>
      </c>
      <c r="D1147" s="10" t="s">
        <v>1067</v>
      </c>
      <c r="F1147" s="10" t="s">
        <v>101</v>
      </c>
      <c r="J1147" s="10" t="s">
        <v>1068</v>
      </c>
      <c r="L1147" s="10" t="s">
        <v>1069</v>
      </c>
      <c r="U1147" t="s">
        <v>1070</v>
      </c>
      <c r="AH1147" s="67" t="s">
        <v>1071</v>
      </c>
      <c r="BB1147" s="10" t="s">
        <v>214</v>
      </c>
      <c r="BC1147" s="10" t="s">
        <v>1072</v>
      </c>
      <c r="BD1147" s="10" t="s">
        <v>1073</v>
      </c>
      <c r="BE1147" s="10" t="s">
        <v>226</v>
      </c>
      <c r="BF1147" s="10" t="s">
        <v>1074</v>
      </c>
      <c r="BI1147" s="10" t="s">
        <v>1075</v>
      </c>
      <c r="BJ1147" s="10" t="s">
        <v>1075</v>
      </c>
      <c r="BK1147" s="10" t="s">
        <v>465</v>
      </c>
      <c r="BL1147" s="10" t="s">
        <v>1076</v>
      </c>
      <c r="BM1147" s="10" t="s">
        <v>1077</v>
      </c>
      <c r="BN1147" s="10" t="s">
        <v>1078</v>
      </c>
      <c r="BQ1147" s="10" t="s">
        <v>1079</v>
      </c>
      <c r="BR1147" s="10" t="s">
        <v>1080</v>
      </c>
      <c r="BU1147" s="10" t="s">
        <v>1081</v>
      </c>
      <c r="BV1147" s="10" t="s">
        <v>1082</v>
      </c>
      <c r="BZ1147" s="10" t="s">
        <v>1083</v>
      </c>
      <c r="CN1147" s="10" t="s">
        <v>1084</v>
      </c>
      <c r="ED1147" s="10" t="s">
        <v>1085</v>
      </c>
      <c r="EE1147" s="10" t="s">
        <v>1086</v>
      </c>
      <c r="EF1147" s="10" t="s">
        <v>1087</v>
      </c>
      <c r="FL1147" s="10" t="s">
        <v>700</v>
      </c>
      <c r="FM1147" s="10" t="s">
        <v>1078</v>
      </c>
      <c r="FS1147" s="10" t="s">
        <v>474</v>
      </c>
      <c r="GU1147" s="10" t="s">
        <v>1088</v>
      </c>
      <c r="GV1147" s="11">
        <v>100</v>
      </c>
      <c r="HY1147" s="10" t="s">
        <v>1089</v>
      </c>
      <c r="JV1147" s="10" t="s">
        <v>1090</v>
      </c>
      <c r="JW1147" s="10" t="s">
        <v>1091</v>
      </c>
      <c r="KN1147" s="10" t="s">
        <v>1078</v>
      </c>
      <c r="KO1147" s="68" t="s">
        <v>1092</v>
      </c>
      <c r="LO1147" s="10" t="s">
        <v>470</v>
      </c>
      <c r="LP1147" s="68" t="s">
        <v>1093</v>
      </c>
    </row>
    <row r="1148" spans="2:328">
      <c r="B1148" s="10" t="s">
        <v>1065</v>
      </c>
      <c r="C1148" s="10" t="s">
        <v>1066</v>
      </c>
      <c r="D1148" s="10" t="s">
        <v>1067</v>
      </c>
      <c r="F1148" s="10" t="s">
        <v>101</v>
      </c>
      <c r="J1148" s="10" t="s">
        <v>1068</v>
      </c>
      <c r="L1148" s="10" t="s">
        <v>1094</v>
      </c>
      <c r="U1148" t="s">
        <v>1070</v>
      </c>
      <c r="AH1148" s="67" t="s">
        <v>1071</v>
      </c>
      <c r="BB1148" s="10" t="s">
        <v>214</v>
      </c>
      <c r="BC1148" s="10" t="s">
        <v>1072</v>
      </c>
      <c r="BD1148" s="10" t="s">
        <v>1073</v>
      </c>
      <c r="BE1148" s="10" t="s">
        <v>226</v>
      </c>
      <c r="BF1148" s="10" t="s">
        <v>1074</v>
      </c>
      <c r="BI1148" s="10" t="s">
        <v>1075</v>
      </c>
      <c r="BJ1148" s="10" t="s">
        <v>1075</v>
      </c>
      <c r="BK1148" s="10" t="s">
        <v>465</v>
      </c>
      <c r="BL1148" s="10" t="s">
        <v>1076</v>
      </c>
      <c r="BM1148" s="10" t="s">
        <v>1077</v>
      </c>
      <c r="BN1148" s="10" t="s">
        <v>1078</v>
      </c>
      <c r="BQ1148" s="10" t="s">
        <v>1095</v>
      </c>
      <c r="BR1148" s="10" t="s">
        <v>1080</v>
      </c>
      <c r="BU1148" s="10" t="s">
        <v>1081</v>
      </c>
      <c r="BV1148" s="10" t="s">
        <v>1082</v>
      </c>
      <c r="BZ1148" s="10" t="s">
        <v>1096</v>
      </c>
      <c r="CN1148" s="10" t="s">
        <v>1084</v>
      </c>
      <c r="ED1148" s="10" t="s">
        <v>1085</v>
      </c>
      <c r="EE1148" s="10" t="s">
        <v>1086</v>
      </c>
      <c r="EF1148" s="10" t="s">
        <v>1087</v>
      </c>
      <c r="FL1148" s="10" t="s">
        <v>700</v>
      </c>
      <c r="FM1148" s="10" t="s">
        <v>1078</v>
      </c>
      <c r="FS1148" s="10" t="s">
        <v>474</v>
      </c>
      <c r="GU1148" s="10" t="s">
        <v>1088</v>
      </c>
      <c r="GV1148" s="11">
        <v>100</v>
      </c>
      <c r="HY1148" s="10" t="s">
        <v>1089</v>
      </c>
      <c r="JV1148" s="10" t="s">
        <v>1090</v>
      </c>
      <c r="JW1148" s="10" t="s">
        <v>1091</v>
      </c>
      <c r="KN1148" s="10" t="s">
        <v>1078</v>
      </c>
      <c r="KO1148" s="68" t="s">
        <v>1092</v>
      </c>
      <c r="LO1148" s="10" t="s">
        <v>470</v>
      </c>
      <c r="LP1148" s="68" t="s">
        <v>1093</v>
      </c>
    </row>
    <row r="1149" spans="2:328">
      <c r="B1149" s="10" t="s">
        <v>1065</v>
      </c>
      <c r="C1149" s="10" t="s">
        <v>1066</v>
      </c>
      <c r="D1149" s="10" t="s">
        <v>1067</v>
      </c>
      <c r="F1149" s="10" t="s">
        <v>101</v>
      </c>
      <c r="J1149" s="10" t="s">
        <v>1068</v>
      </c>
      <c r="L1149" s="10" t="s">
        <v>1292</v>
      </c>
      <c r="U1149" t="s">
        <v>1070</v>
      </c>
      <c r="AH1149" s="67" t="s">
        <v>1071</v>
      </c>
      <c r="BB1149" s="10" t="s">
        <v>214</v>
      </c>
      <c r="BC1149" s="10" t="s">
        <v>1072</v>
      </c>
      <c r="BD1149" s="10" t="s">
        <v>1073</v>
      </c>
      <c r="BE1149" s="10" t="s">
        <v>226</v>
      </c>
      <c r="BF1149" s="10" t="s">
        <v>1074</v>
      </c>
      <c r="BI1149" s="10" t="s">
        <v>1075</v>
      </c>
      <c r="BJ1149" s="10" t="s">
        <v>1075</v>
      </c>
      <c r="BK1149" s="10" t="s">
        <v>465</v>
      </c>
      <c r="BL1149" s="10" t="s">
        <v>1076</v>
      </c>
      <c r="BM1149" s="10" t="s">
        <v>1077</v>
      </c>
      <c r="BN1149" s="10" t="s">
        <v>1078</v>
      </c>
      <c r="BQ1149" s="10" t="s">
        <v>1098</v>
      </c>
      <c r="BR1149" s="10" t="s">
        <v>1080</v>
      </c>
      <c r="BU1149" s="10" t="s">
        <v>1081</v>
      </c>
      <c r="BV1149" s="10" t="s">
        <v>1082</v>
      </c>
      <c r="BZ1149" s="10" t="s">
        <v>1099</v>
      </c>
      <c r="CN1149" s="10" t="s">
        <v>1084</v>
      </c>
      <c r="ED1149" s="10" t="s">
        <v>1085</v>
      </c>
      <c r="EE1149" s="10" t="s">
        <v>1086</v>
      </c>
      <c r="EF1149" s="10" t="s">
        <v>1087</v>
      </c>
      <c r="FL1149" s="10" t="s">
        <v>700</v>
      </c>
      <c r="FM1149" s="10" t="s">
        <v>1078</v>
      </c>
      <c r="FS1149" s="10" t="s">
        <v>474</v>
      </c>
      <c r="GU1149" s="10" t="s">
        <v>1088</v>
      </c>
      <c r="GV1149" s="11">
        <v>100</v>
      </c>
      <c r="HY1149" s="10" t="s">
        <v>1089</v>
      </c>
      <c r="JV1149" s="10" t="s">
        <v>1090</v>
      </c>
      <c r="JW1149" s="10" t="s">
        <v>1091</v>
      </c>
      <c r="KN1149" s="10" t="s">
        <v>1078</v>
      </c>
      <c r="KO1149" s="68" t="s">
        <v>1092</v>
      </c>
      <c r="LO1149" s="10" t="s">
        <v>470</v>
      </c>
      <c r="LP1149" s="68" t="s">
        <v>1093</v>
      </c>
    </row>
    <row r="1150" spans="2:328">
      <c r="B1150" s="10" t="s">
        <v>1065</v>
      </c>
      <c r="C1150" s="10" t="s">
        <v>1066</v>
      </c>
      <c r="D1150" s="10" t="s">
        <v>1067</v>
      </c>
      <c r="F1150" s="10" t="s">
        <v>101</v>
      </c>
      <c r="J1150" s="10" t="s">
        <v>1068</v>
      </c>
      <c r="L1150" s="10" t="s">
        <v>1100</v>
      </c>
      <c r="U1150" t="s">
        <v>1070</v>
      </c>
      <c r="AH1150" s="67" t="s">
        <v>1071</v>
      </c>
      <c r="BB1150" s="10" t="s">
        <v>214</v>
      </c>
      <c r="BC1150" s="10" t="s">
        <v>1072</v>
      </c>
      <c r="BD1150" s="10" t="s">
        <v>1073</v>
      </c>
      <c r="BE1150" s="10" t="s">
        <v>226</v>
      </c>
      <c r="BF1150" s="10" t="s">
        <v>1074</v>
      </c>
      <c r="BI1150" s="10" t="s">
        <v>1075</v>
      </c>
      <c r="BJ1150" s="10" t="s">
        <v>1075</v>
      </c>
      <c r="BK1150" s="10" t="s">
        <v>465</v>
      </c>
      <c r="BL1150" s="10" t="s">
        <v>1076</v>
      </c>
      <c r="BM1150" s="10" t="s">
        <v>1077</v>
      </c>
      <c r="BN1150" s="10" t="s">
        <v>1078</v>
      </c>
      <c r="BQ1150" s="10" t="s">
        <v>1098</v>
      </c>
      <c r="BR1150" s="10" t="s">
        <v>1080</v>
      </c>
      <c r="BU1150" s="10" t="s">
        <v>1081</v>
      </c>
      <c r="BV1150" s="10" t="s">
        <v>1082</v>
      </c>
      <c r="BZ1150" s="10" t="s">
        <v>1083</v>
      </c>
      <c r="CN1150" s="10" t="s">
        <v>1084</v>
      </c>
      <c r="ED1150" s="10" t="s">
        <v>1085</v>
      </c>
      <c r="EE1150" s="10" t="s">
        <v>1086</v>
      </c>
      <c r="EF1150" s="10" t="s">
        <v>1087</v>
      </c>
      <c r="FL1150" s="10" t="s">
        <v>700</v>
      </c>
      <c r="FM1150" s="10" t="s">
        <v>1078</v>
      </c>
      <c r="FS1150" s="10" t="s">
        <v>474</v>
      </c>
      <c r="GU1150" s="10" t="s">
        <v>1088</v>
      </c>
      <c r="GV1150" s="11">
        <v>100</v>
      </c>
      <c r="HY1150" s="10" t="s">
        <v>1089</v>
      </c>
      <c r="JV1150" s="10" t="s">
        <v>1090</v>
      </c>
      <c r="JW1150" s="10" t="s">
        <v>1091</v>
      </c>
      <c r="KN1150" s="10" t="s">
        <v>1078</v>
      </c>
      <c r="KO1150" s="68" t="s">
        <v>1092</v>
      </c>
      <c r="LO1150" s="10" t="s">
        <v>470</v>
      </c>
      <c r="LP1150" s="68" t="s">
        <v>1093</v>
      </c>
    </row>
    <row r="1151" spans="2:328">
      <c r="B1151" s="10" t="s">
        <v>1065</v>
      </c>
      <c r="C1151" s="10" t="s">
        <v>1066</v>
      </c>
      <c r="D1151" s="10" t="s">
        <v>1067</v>
      </c>
      <c r="F1151" s="10" t="s">
        <v>101</v>
      </c>
      <c r="J1151" s="10" t="s">
        <v>1068</v>
      </c>
      <c r="L1151" s="10" t="s">
        <v>1101</v>
      </c>
      <c r="U1151" t="s">
        <v>1070</v>
      </c>
      <c r="AH1151" s="67" t="s">
        <v>1071</v>
      </c>
      <c r="BB1151" s="10" t="s">
        <v>214</v>
      </c>
      <c r="BC1151" s="10" t="s">
        <v>1072</v>
      </c>
      <c r="BD1151" s="10" t="s">
        <v>1073</v>
      </c>
      <c r="BE1151" s="10" t="s">
        <v>226</v>
      </c>
      <c r="BF1151" s="10" t="s">
        <v>1074</v>
      </c>
      <c r="BI1151" s="10" t="s">
        <v>1075</v>
      </c>
      <c r="BJ1151" s="10" t="s">
        <v>1075</v>
      </c>
      <c r="BK1151" s="10" t="s">
        <v>465</v>
      </c>
      <c r="BL1151" s="10" t="s">
        <v>1076</v>
      </c>
      <c r="BM1151" s="10" t="s">
        <v>1077</v>
      </c>
      <c r="BN1151" s="10" t="s">
        <v>1078</v>
      </c>
      <c r="BQ1151" s="10" t="s">
        <v>1098</v>
      </c>
      <c r="BR1151" s="10" t="s">
        <v>1080</v>
      </c>
      <c r="BU1151" s="10" t="s">
        <v>1081</v>
      </c>
      <c r="BV1151" s="10" t="s">
        <v>1082</v>
      </c>
      <c r="BZ1151" s="10" t="s">
        <v>1083</v>
      </c>
      <c r="CN1151" s="10" t="s">
        <v>1084</v>
      </c>
      <c r="ED1151" s="10" t="s">
        <v>1085</v>
      </c>
      <c r="EE1151" s="10" t="s">
        <v>1086</v>
      </c>
      <c r="EF1151" s="10" t="s">
        <v>1087</v>
      </c>
      <c r="FL1151" s="10" t="s">
        <v>700</v>
      </c>
      <c r="FM1151" s="10" t="s">
        <v>1078</v>
      </c>
      <c r="FS1151" s="10" t="s">
        <v>474</v>
      </c>
      <c r="GU1151" s="10" t="s">
        <v>1088</v>
      </c>
      <c r="GV1151" s="11">
        <v>100</v>
      </c>
      <c r="HY1151" s="10" t="s">
        <v>1089</v>
      </c>
      <c r="JV1151" s="10" t="s">
        <v>1090</v>
      </c>
      <c r="JW1151" s="10" t="s">
        <v>1091</v>
      </c>
      <c r="KN1151" s="10" t="s">
        <v>1078</v>
      </c>
      <c r="KO1151" s="68" t="s">
        <v>1092</v>
      </c>
      <c r="LO1151" s="10" t="s">
        <v>470</v>
      </c>
      <c r="LP1151" s="68" t="s">
        <v>1093</v>
      </c>
    </row>
    <row r="1152" spans="2:328">
      <c r="B1152" s="10" t="s">
        <v>1065</v>
      </c>
      <c r="C1152" s="10" t="s">
        <v>1066</v>
      </c>
      <c r="D1152" s="10" t="s">
        <v>1067</v>
      </c>
      <c r="F1152" s="10" t="s">
        <v>101</v>
      </c>
      <c r="J1152" s="10" t="s">
        <v>1068</v>
      </c>
      <c r="L1152" s="10" t="s">
        <v>1102</v>
      </c>
      <c r="U1152" t="s">
        <v>1070</v>
      </c>
      <c r="AH1152" s="67" t="s">
        <v>1071</v>
      </c>
      <c r="BB1152" s="10" t="s">
        <v>214</v>
      </c>
      <c r="BC1152" s="10" t="s">
        <v>1072</v>
      </c>
      <c r="BD1152" s="10" t="s">
        <v>1073</v>
      </c>
      <c r="BE1152" s="10" t="s">
        <v>226</v>
      </c>
      <c r="BF1152" s="10" t="s">
        <v>1074</v>
      </c>
      <c r="BI1152" s="10" t="s">
        <v>1075</v>
      </c>
      <c r="BJ1152" s="10" t="s">
        <v>1075</v>
      </c>
      <c r="BK1152" s="10" t="s">
        <v>465</v>
      </c>
      <c r="BL1152" s="10" t="s">
        <v>1076</v>
      </c>
      <c r="BM1152" s="10" t="s">
        <v>1077</v>
      </c>
      <c r="BN1152" s="10" t="s">
        <v>1078</v>
      </c>
      <c r="BQ1152" s="10" t="s">
        <v>1079</v>
      </c>
      <c r="BR1152" s="10" t="s">
        <v>1080</v>
      </c>
      <c r="BU1152" s="10" t="s">
        <v>1081</v>
      </c>
      <c r="BV1152" s="10" t="s">
        <v>1082</v>
      </c>
      <c r="BZ1152" s="10" t="s">
        <v>1083</v>
      </c>
      <c r="CN1152" s="10" t="s">
        <v>1084</v>
      </c>
      <c r="ED1152" s="10" t="s">
        <v>1085</v>
      </c>
      <c r="EE1152" s="10" t="s">
        <v>1086</v>
      </c>
      <c r="EF1152" s="10" t="s">
        <v>1087</v>
      </c>
      <c r="FL1152" s="10" t="s">
        <v>700</v>
      </c>
      <c r="FM1152" s="10" t="s">
        <v>1078</v>
      </c>
      <c r="FS1152" s="10" t="s">
        <v>474</v>
      </c>
      <c r="GU1152" s="10" t="s">
        <v>1088</v>
      </c>
      <c r="GV1152" s="11">
        <v>100</v>
      </c>
      <c r="HY1152" s="10" t="s">
        <v>1089</v>
      </c>
      <c r="JV1152" s="10" t="s">
        <v>1090</v>
      </c>
      <c r="JW1152" s="10" t="s">
        <v>1091</v>
      </c>
      <c r="KN1152" s="10" t="s">
        <v>1078</v>
      </c>
      <c r="KO1152" s="68" t="s">
        <v>1092</v>
      </c>
      <c r="LO1152" s="10" t="s">
        <v>470</v>
      </c>
      <c r="LP1152" s="68" t="s">
        <v>1093</v>
      </c>
    </row>
    <row r="1153" spans="2:328">
      <c r="B1153" s="10" t="s">
        <v>1065</v>
      </c>
      <c r="C1153" s="10" t="s">
        <v>1066</v>
      </c>
      <c r="D1153" s="10" t="s">
        <v>1067</v>
      </c>
      <c r="F1153" s="10" t="s">
        <v>101</v>
      </c>
      <c r="J1153" s="10" t="s">
        <v>1068</v>
      </c>
      <c r="L1153" s="10" t="s">
        <v>1069</v>
      </c>
      <c r="U1153" t="s">
        <v>1070</v>
      </c>
      <c r="AH1153" s="67" t="s">
        <v>1071</v>
      </c>
      <c r="BB1153" s="10" t="s">
        <v>214</v>
      </c>
      <c r="BC1153" s="10" t="s">
        <v>1072</v>
      </c>
      <c r="BD1153" s="10" t="s">
        <v>1073</v>
      </c>
      <c r="BE1153" s="10" t="s">
        <v>226</v>
      </c>
      <c r="BF1153" s="10" t="s">
        <v>1074</v>
      </c>
      <c r="BI1153" s="10" t="s">
        <v>1075</v>
      </c>
      <c r="BJ1153" s="10" t="s">
        <v>1075</v>
      </c>
      <c r="BK1153" s="10" t="s">
        <v>465</v>
      </c>
      <c r="BL1153" s="10" t="s">
        <v>1076</v>
      </c>
      <c r="BM1153" s="10" t="s">
        <v>1077</v>
      </c>
      <c r="BN1153" s="10" t="s">
        <v>1078</v>
      </c>
      <c r="BQ1153" s="10" t="s">
        <v>1095</v>
      </c>
      <c r="BR1153" s="10" t="s">
        <v>1080</v>
      </c>
      <c r="BU1153" s="10" t="s">
        <v>1081</v>
      </c>
      <c r="BV1153" s="10" t="s">
        <v>1082</v>
      </c>
      <c r="BZ1153" s="10" t="s">
        <v>1096</v>
      </c>
      <c r="CN1153" s="10" t="s">
        <v>1084</v>
      </c>
      <c r="ED1153" s="10" t="s">
        <v>1085</v>
      </c>
      <c r="EE1153" s="10" t="s">
        <v>1086</v>
      </c>
      <c r="EF1153" s="10" t="s">
        <v>1087</v>
      </c>
      <c r="FL1153" s="10" t="s">
        <v>700</v>
      </c>
      <c r="FM1153" s="10" t="s">
        <v>1078</v>
      </c>
      <c r="FS1153" s="10" t="s">
        <v>474</v>
      </c>
      <c r="GU1153" s="10" t="s">
        <v>1088</v>
      </c>
      <c r="GV1153" s="11">
        <v>100</v>
      </c>
      <c r="HY1153" s="10" t="s">
        <v>1089</v>
      </c>
      <c r="JV1153" s="10" t="s">
        <v>1090</v>
      </c>
      <c r="JW1153" s="10" t="s">
        <v>1091</v>
      </c>
      <c r="KN1153" s="10" t="s">
        <v>1078</v>
      </c>
      <c r="KO1153" s="68" t="s">
        <v>1092</v>
      </c>
      <c r="LO1153" s="10" t="s">
        <v>470</v>
      </c>
      <c r="LP1153" s="68" t="s">
        <v>1093</v>
      </c>
    </row>
    <row r="1154" spans="2:328">
      <c r="B1154" s="10" t="s">
        <v>1065</v>
      </c>
      <c r="C1154" s="10" t="s">
        <v>1066</v>
      </c>
      <c r="D1154" s="10" t="s">
        <v>1067</v>
      </c>
      <c r="F1154" s="10" t="s">
        <v>101</v>
      </c>
      <c r="J1154" s="10" t="s">
        <v>1068</v>
      </c>
      <c r="L1154" s="10" t="s">
        <v>1094</v>
      </c>
      <c r="U1154" t="s">
        <v>1070</v>
      </c>
      <c r="AH1154" s="67" t="s">
        <v>1071</v>
      </c>
      <c r="BB1154" s="10" t="s">
        <v>214</v>
      </c>
      <c r="BC1154" s="10" t="s">
        <v>1072</v>
      </c>
      <c r="BD1154" s="10" t="s">
        <v>1073</v>
      </c>
      <c r="BE1154" s="10" t="s">
        <v>226</v>
      </c>
      <c r="BF1154" s="10" t="s">
        <v>1074</v>
      </c>
      <c r="BI1154" s="10" t="s">
        <v>1075</v>
      </c>
      <c r="BJ1154" s="10" t="s">
        <v>1075</v>
      </c>
      <c r="BK1154" s="10" t="s">
        <v>465</v>
      </c>
      <c r="BL1154" s="10" t="s">
        <v>1076</v>
      </c>
      <c r="BM1154" s="10" t="s">
        <v>1077</v>
      </c>
      <c r="BN1154" s="10" t="s">
        <v>1078</v>
      </c>
      <c r="BQ1154" s="10" t="s">
        <v>1098</v>
      </c>
      <c r="BR1154" s="10" t="s">
        <v>1080</v>
      </c>
      <c r="BU1154" s="10" t="s">
        <v>1081</v>
      </c>
      <c r="BV1154" s="10" t="s">
        <v>1082</v>
      </c>
      <c r="BZ1154" s="10" t="s">
        <v>1099</v>
      </c>
      <c r="CN1154" s="10" t="s">
        <v>1084</v>
      </c>
      <c r="ED1154" s="10" t="s">
        <v>1085</v>
      </c>
      <c r="EE1154" s="10" t="s">
        <v>1086</v>
      </c>
      <c r="EF1154" s="10" t="s">
        <v>1087</v>
      </c>
      <c r="FL1154" s="10" t="s">
        <v>700</v>
      </c>
      <c r="FM1154" s="10" t="s">
        <v>1078</v>
      </c>
      <c r="FS1154" s="10" t="s">
        <v>474</v>
      </c>
      <c r="GU1154" s="10" t="s">
        <v>1088</v>
      </c>
      <c r="GV1154" s="11">
        <v>100</v>
      </c>
      <c r="HY1154" s="10" t="s">
        <v>1089</v>
      </c>
      <c r="JV1154" s="10" t="s">
        <v>1090</v>
      </c>
      <c r="JW1154" s="10" t="s">
        <v>1091</v>
      </c>
      <c r="KN1154" s="10" t="s">
        <v>1078</v>
      </c>
      <c r="KO1154" s="68" t="s">
        <v>1092</v>
      </c>
      <c r="LO1154" s="10" t="s">
        <v>470</v>
      </c>
      <c r="LP1154" s="68" t="s">
        <v>1093</v>
      </c>
    </row>
    <row r="1155" spans="2:328">
      <c r="B1155" s="10" t="s">
        <v>1065</v>
      </c>
      <c r="C1155" s="10" t="s">
        <v>1066</v>
      </c>
      <c r="D1155" s="10" t="s">
        <v>1067</v>
      </c>
      <c r="F1155" s="10" t="s">
        <v>101</v>
      </c>
      <c r="J1155" s="10" t="s">
        <v>1068</v>
      </c>
      <c r="L1155" s="10" t="s">
        <v>1293</v>
      </c>
      <c r="U1155" t="s">
        <v>1070</v>
      </c>
      <c r="AH1155" s="67" t="s">
        <v>1071</v>
      </c>
      <c r="BB1155" s="10" t="s">
        <v>214</v>
      </c>
      <c r="BC1155" s="10" t="s">
        <v>1072</v>
      </c>
      <c r="BD1155" s="10" t="s">
        <v>1073</v>
      </c>
      <c r="BE1155" s="10" t="s">
        <v>226</v>
      </c>
      <c r="BF1155" s="10" t="s">
        <v>1074</v>
      </c>
      <c r="BI1155" s="10" t="s">
        <v>1075</v>
      </c>
      <c r="BJ1155" s="10" t="s">
        <v>1075</v>
      </c>
      <c r="BK1155" s="10" t="s">
        <v>465</v>
      </c>
      <c r="BL1155" s="10" t="s">
        <v>1076</v>
      </c>
      <c r="BM1155" s="10" t="s">
        <v>1077</v>
      </c>
      <c r="BN1155" s="10" t="s">
        <v>1078</v>
      </c>
      <c r="BQ1155" s="10" t="s">
        <v>1098</v>
      </c>
      <c r="BR1155" s="10" t="s">
        <v>1080</v>
      </c>
      <c r="BU1155" s="10" t="s">
        <v>1081</v>
      </c>
      <c r="BV1155" s="10" t="s">
        <v>1082</v>
      </c>
      <c r="BZ1155" s="10" t="s">
        <v>1083</v>
      </c>
      <c r="CN1155" s="10" t="s">
        <v>1084</v>
      </c>
      <c r="ED1155" s="10" t="s">
        <v>1085</v>
      </c>
      <c r="EE1155" s="10" t="s">
        <v>1086</v>
      </c>
      <c r="EF1155" s="10" t="s">
        <v>1087</v>
      </c>
      <c r="FL1155" s="10" t="s">
        <v>700</v>
      </c>
      <c r="FM1155" s="10" t="s">
        <v>1078</v>
      </c>
      <c r="FS1155" s="10" t="s">
        <v>474</v>
      </c>
      <c r="GU1155" s="10" t="s">
        <v>1088</v>
      </c>
      <c r="GV1155" s="11">
        <v>100</v>
      </c>
      <c r="HY1155" s="10" t="s">
        <v>1089</v>
      </c>
      <c r="JV1155" s="10" t="s">
        <v>1090</v>
      </c>
      <c r="JW1155" s="10" t="s">
        <v>1091</v>
      </c>
      <c r="KN1155" s="10" t="s">
        <v>1078</v>
      </c>
      <c r="KO1155" s="68" t="s">
        <v>1092</v>
      </c>
      <c r="LO1155" s="10" t="s">
        <v>470</v>
      </c>
      <c r="LP1155" s="68" t="s">
        <v>1093</v>
      </c>
    </row>
    <row r="1156" spans="2:328">
      <c r="B1156" s="10" t="s">
        <v>1065</v>
      </c>
      <c r="C1156" s="10" t="s">
        <v>1066</v>
      </c>
      <c r="D1156" s="10" t="s">
        <v>1067</v>
      </c>
      <c r="F1156" s="10" t="s">
        <v>101</v>
      </c>
      <c r="J1156" s="10" t="s">
        <v>1068</v>
      </c>
      <c r="L1156" s="10" t="s">
        <v>1100</v>
      </c>
      <c r="U1156" t="s">
        <v>1070</v>
      </c>
      <c r="AH1156" s="67" t="s">
        <v>1071</v>
      </c>
      <c r="BB1156" s="10" t="s">
        <v>214</v>
      </c>
      <c r="BC1156" s="10" t="s">
        <v>1072</v>
      </c>
      <c r="BD1156" s="10" t="s">
        <v>1073</v>
      </c>
      <c r="BE1156" s="10" t="s">
        <v>226</v>
      </c>
      <c r="BF1156" s="10" t="s">
        <v>1074</v>
      </c>
      <c r="BI1156" s="10" t="s">
        <v>1075</v>
      </c>
      <c r="BJ1156" s="10" t="s">
        <v>1075</v>
      </c>
      <c r="BK1156" s="10" t="s">
        <v>465</v>
      </c>
      <c r="BL1156" s="10" t="s">
        <v>1076</v>
      </c>
      <c r="BM1156" s="10" t="s">
        <v>1077</v>
      </c>
      <c r="BN1156" s="10" t="s">
        <v>1078</v>
      </c>
      <c r="BQ1156" s="10" t="s">
        <v>1098</v>
      </c>
      <c r="BR1156" s="10" t="s">
        <v>1080</v>
      </c>
      <c r="BU1156" s="10" t="s">
        <v>1081</v>
      </c>
      <c r="BV1156" s="10" t="s">
        <v>1082</v>
      </c>
      <c r="BZ1156" s="10" t="s">
        <v>1083</v>
      </c>
      <c r="CN1156" s="10" t="s">
        <v>1084</v>
      </c>
      <c r="ED1156" s="10" t="s">
        <v>1085</v>
      </c>
      <c r="EE1156" s="10" t="s">
        <v>1086</v>
      </c>
      <c r="EF1156" s="10" t="s">
        <v>1087</v>
      </c>
      <c r="FL1156" s="10" t="s">
        <v>700</v>
      </c>
      <c r="FM1156" s="10" t="s">
        <v>1078</v>
      </c>
      <c r="FS1156" s="10" t="s">
        <v>474</v>
      </c>
      <c r="GU1156" s="10" t="s">
        <v>1088</v>
      </c>
      <c r="GV1156" s="11">
        <v>100</v>
      </c>
      <c r="HY1156" s="10" t="s">
        <v>1089</v>
      </c>
      <c r="JV1156" s="10" t="s">
        <v>1090</v>
      </c>
      <c r="JW1156" s="10" t="s">
        <v>1091</v>
      </c>
      <c r="KN1156" s="10" t="s">
        <v>1078</v>
      </c>
      <c r="KO1156" s="68" t="s">
        <v>1092</v>
      </c>
      <c r="LO1156" s="10" t="s">
        <v>470</v>
      </c>
      <c r="LP1156" s="68" t="s">
        <v>1093</v>
      </c>
    </row>
    <row r="1157" spans="2:328">
      <c r="B1157" s="10" t="s">
        <v>1065</v>
      </c>
      <c r="C1157" s="10" t="s">
        <v>1066</v>
      </c>
      <c r="D1157" s="10" t="s">
        <v>1067</v>
      </c>
      <c r="F1157" s="10" t="s">
        <v>101</v>
      </c>
      <c r="J1157" s="10" t="s">
        <v>1068</v>
      </c>
      <c r="L1157" s="10" t="s">
        <v>1101</v>
      </c>
      <c r="U1157" t="s">
        <v>1070</v>
      </c>
      <c r="AH1157" s="67" t="s">
        <v>1071</v>
      </c>
      <c r="BB1157" s="10" t="s">
        <v>214</v>
      </c>
      <c r="BC1157" s="10" t="s">
        <v>1072</v>
      </c>
      <c r="BD1157" s="10" t="s">
        <v>1073</v>
      </c>
      <c r="BE1157" s="10" t="s">
        <v>226</v>
      </c>
      <c r="BF1157" s="10" t="s">
        <v>1074</v>
      </c>
      <c r="BI1157" s="10" t="s">
        <v>1075</v>
      </c>
      <c r="BJ1157" s="10" t="s">
        <v>1075</v>
      </c>
      <c r="BK1157" s="10" t="s">
        <v>465</v>
      </c>
      <c r="BL1157" s="10" t="s">
        <v>1076</v>
      </c>
      <c r="BM1157" s="10" t="s">
        <v>1077</v>
      </c>
      <c r="BN1157" s="10" t="s">
        <v>1078</v>
      </c>
      <c r="BQ1157" s="10" t="s">
        <v>1079</v>
      </c>
      <c r="BR1157" s="10" t="s">
        <v>1080</v>
      </c>
      <c r="BU1157" s="10" t="s">
        <v>1081</v>
      </c>
      <c r="BV1157" s="10" t="s">
        <v>1082</v>
      </c>
      <c r="BZ1157" s="10" t="s">
        <v>1083</v>
      </c>
      <c r="CN1157" s="10" t="s">
        <v>1084</v>
      </c>
      <c r="ED1157" s="10" t="s">
        <v>1085</v>
      </c>
      <c r="EE1157" s="10" t="s">
        <v>1086</v>
      </c>
      <c r="EF1157" s="10" t="s">
        <v>1087</v>
      </c>
      <c r="FL1157" s="10" t="s">
        <v>700</v>
      </c>
      <c r="FM1157" s="10" t="s">
        <v>1078</v>
      </c>
      <c r="FS1157" s="10" t="s">
        <v>474</v>
      </c>
      <c r="GU1157" s="10" t="s">
        <v>1088</v>
      </c>
      <c r="GV1157" s="11">
        <v>100</v>
      </c>
      <c r="HY1157" s="10" t="s">
        <v>1089</v>
      </c>
      <c r="JV1157" s="10" t="s">
        <v>1090</v>
      </c>
      <c r="JW1157" s="10" t="s">
        <v>1091</v>
      </c>
      <c r="KN1157" s="10" t="s">
        <v>1078</v>
      </c>
      <c r="KO1157" s="68" t="s">
        <v>1092</v>
      </c>
      <c r="LO1157" s="10" t="s">
        <v>470</v>
      </c>
      <c r="LP1157" s="68" t="s">
        <v>1093</v>
      </c>
    </row>
    <row r="1158" spans="2:328">
      <c r="B1158" s="10" t="s">
        <v>1065</v>
      </c>
      <c r="C1158" s="10" t="s">
        <v>1066</v>
      </c>
      <c r="D1158" s="10" t="s">
        <v>1067</v>
      </c>
      <c r="F1158" s="10" t="s">
        <v>101</v>
      </c>
      <c r="J1158" s="10" t="s">
        <v>1068</v>
      </c>
      <c r="L1158" s="10" t="s">
        <v>1102</v>
      </c>
      <c r="U1158" t="s">
        <v>1070</v>
      </c>
      <c r="AH1158" s="67" t="s">
        <v>1071</v>
      </c>
      <c r="BB1158" s="10" t="s">
        <v>214</v>
      </c>
      <c r="BC1158" s="10" t="s">
        <v>1072</v>
      </c>
      <c r="BD1158" s="10" t="s">
        <v>1073</v>
      </c>
      <c r="BE1158" s="10" t="s">
        <v>226</v>
      </c>
      <c r="BF1158" s="10" t="s">
        <v>1074</v>
      </c>
      <c r="BI1158" s="10" t="s">
        <v>1075</v>
      </c>
      <c r="BJ1158" s="10" t="s">
        <v>1075</v>
      </c>
      <c r="BK1158" s="10" t="s">
        <v>465</v>
      </c>
      <c r="BL1158" s="10" t="s">
        <v>1076</v>
      </c>
      <c r="BM1158" s="10" t="s">
        <v>1077</v>
      </c>
      <c r="BN1158" s="10" t="s">
        <v>1078</v>
      </c>
      <c r="BQ1158" s="10" t="s">
        <v>1095</v>
      </c>
      <c r="BR1158" s="10" t="s">
        <v>1080</v>
      </c>
      <c r="BU1158" s="10" t="s">
        <v>1081</v>
      </c>
      <c r="BV1158" s="10" t="s">
        <v>1082</v>
      </c>
      <c r="BZ1158" s="10" t="s">
        <v>1096</v>
      </c>
      <c r="CN1158" s="10" t="s">
        <v>1084</v>
      </c>
      <c r="ED1158" s="10" t="s">
        <v>1085</v>
      </c>
      <c r="EE1158" s="10" t="s">
        <v>1086</v>
      </c>
      <c r="EF1158" s="10" t="s">
        <v>1087</v>
      </c>
      <c r="FL1158" s="10" t="s">
        <v>700</v>
      </c>
      <c r="FM1158" s="10" t="s">
        <v>1078</v>
      </c>
      <c r="FS1158" s="10" t="s">
        <v>474</v>
      </c>
      <c r="GU1158" s="10" t="s">
        <v>1088</v>
      </c>
      <c r="GV1158" s="11">
        <v>100</v>
      </c>
      <c r="HY1158" s="10" t="s">
        <v>1089</v>
      </c>
      <c r="JV1158" s="10" t="s">
        <v>1090</v>
      </c>
      <c r="JW1158" s="10" t="s">
        <v>1091</v>
      </c>
      <c r="KN1158" s="10" t="s">
        <v>1078</v>
      </c>
      <c r="KO1158" s="68" t="s">
        <v>1092</v>
      </c>
      <c r="LO1158" s="10" t="s">
        <v>470</v>
      </c>
      <c r="LP1158" s="68" t="s">
        <v>1093</v>
      </c>
    </row>
    <row r="1159" spans="2:328">
      <c r="B1159" s="10" t="s">
        <v>1065</v>
      </c>
      <c r="C1159" s="10" t="s">
        <v>1066</v>
      </c>
      <c r="D1159" s="10" t="s">
        <v>1067</v>
      </c>
      <c r="F1159" s="10" t="s">
        <v>101</v>
      </c>
      <c r="J1159" s="10" t="s">
        <v>1068</v>
      </c>
      <c r="L1159" s="10" t="s">
        <v>1069</v>
      </c>
      <c r="U1159" t="s">
        <v>1070</v>
      </c>
      <c r="AH1159" s="67" t="s">
        <v>1071</v>
      </c>
      <c r="BB1159" s="10" t="s">
        <v>214</v>
      </c>
      <c r="BC1159" s="10" t="s">
        <v>1072</v>
      </c>
      <c r="BD1159" s="10" t="s">
        <v>1073</v>
      </c>
      <c r="BE1159" s="10" t="s">
        <v>226</v>
      </c>
      <c r="BF1159" s="10" t="s">
        <v>1074</v>
      </c>
      <c r="BI1159" s="10" t="s">
        <v>1075</v>
      </c>
      <c r="BJ1159" s="10" t="s">
        <v>1075</v>
      </c>
      <c r="BK1159" s="10" t="s">
        <v>465</v>
      </c>
      <c r="BL1159" s="10" t="s">
        <v>1076</v>
      </c>
      <c r="BM1159" s="10" t="s">
        <v>1077</v>
      </c>
      <c r="BN1159" s="10" t="s">
        <v>1078</v>
      </c>
      <c r="BQ1159" s="10" t="s">
        <v>1098</v>
      </c>
      <c r="BR1159" s="10" t="s">
        <v>1080</v>
      </c>
      <c r="BU1159" s="10" t="s">
        <v>1081</v>
      </c>
      <c r="BV1159" s="10" t="s">
        <v>1082</v>
      </c>
      <c r="BZ1159" s="10" t="s">
        <v>1099</v>
      </c>
      <c r="CN1159" s="10" t="s">
        <v>1084</v>
      </c>
      <c r="ED1159" s="10" t="s">
        <v>1085</v>
      </c>
      <c r="EE1159" s="10" t="s">
        <v>1086</v>
      </c>
      <c r="EF1159" s="10" t="s">
        <v>1087</v>
      </c>
      <c r="FL1159" s="10" t="s">
        <v>700</v>
      </c>
      <c r="FM1159" s="10" t="s">
        <v>1078</v>
      </c>
      <c r="FS1159" s="10" t="s">
        <v>474</v>
      </c>
      <c r="GU1159" s="10" t="s">
        <v>1088</v>
      </c>
      <c r="GV1159" s="11">
        <v>100</v>
      </c>
      <c r="HY1159" s="10" t="s">
        <v>1089</v>
      </c>
      <c r="JV1159" s="10" t="s">
        <v>1090</v>
      </c>
      <c r="JW1159" s="10" t="s">
        <v>1091</v>
      </c>
      <c r="KN1159" s="10" t="s">
        <v>1078</v>
      </c>
      <c r="KO1159" s="68" t="s">
        <v>1092</v>
      </c>
      <c r="LO1159" s="10" t="s">
        <v>470</v>
      </c>
      <c r="LP1159" s="68" t="s">
        <v>1093</v>
      </c>
    </row>
    <row r="1160" spans="2:328">
      <c r="B1160" s="10" t="s">
        <v>1065</v>
      </c>
      <c r="C1160" s="10" t="s">
        <v>1066</v>
      </c>
      <c r="D1160" s="10" t="s">
        <v>1067</v>
      </c>
      <c r="F1160" s="10" t="s">
        <v>101</v>
      </c>
      <c r="J1160" s="10" t="s">
        <v>1068</v>
      </c>
      <c r="L1160" s="10" t="s">
        <v>1094</v>
      </c>
      <c r="U1160" t="s">
        <v>1070</v>
      </c>
      <c r="AH1160" s="67" t="s">
        <v>1071</v>
      </c>
      <c r="BB1160" s="10" t="s">
        <v>214</v>
      </c>
      <c r="BC1160" s="10" t="s">
        <v>1072</v>
      </c>
      <c r="BD1160" s="10" t="s">
        <v>1073</v>
      </c>
      <c r="BE1160" s="10" t="s">
        <v>226</v>
      </c>
      <c r="BF1160" s="10" t="s">
        <v>1074</v>
      </c>
      <c r="BI1160" s="10" t="s">
        <v>1075</v>
      </c>
      <c r="BJ1160" s="10" t="s">
        <v>1075</v>
      </c>
      <c r="BK1160" s="10" t="s">
        <v>465</v>
      </c>
      <c r="BL1160" s="10" t="s">
        <v>1076</v>
      </c>
      <c r="BM1160" s="10" t="s">
        <v>1077</v>
      </c>
      <c r="BN1160" s="10" t="s">
        <v>1078</v>
      </c>
      <c r="BQ1160" s="10" t="s">
        <v>1098</v>
      </c>
      <c r="BR1160" s="10" t="s">
        <v>1080</v>
      </c>
      <c r="BU1160" s="10" t="s">
        <v>1081</v>
      </c>
      <c r="BV1160" s="10" t="s">
        <v>1082</v>
      </c>
      <c r="BZ1160" s="10" t="s">
        <v>1083</v>
      </c>
      <c r="CN1160" s="10" t="s">
        <v>1084</v>
      </c>
      <c r="ED1160" s="10" t="s">
        <v>1085</v>
      </c>
      <c r="EE1160" s="10" t="s">
        <v>1086</v>
      </c>
      <c r="EF1160" s="10" t="s">
        <v>1087</v>
      </c>
      <c r="FL1160" s="10" t="s">
        <v>700</v>
      </c>
      <c r="FM1160" s="10" t="s">
        <v>1078</v>
      </c>
      <c r="FS1160" s="10" t="s">
        <v>474</v>
      </c>
      <c r="GU1160" s="10" t="s">
        <v>1088</v>
      </c>
      <c r="GV1160" s="11">
        <v>100</v>
      </c>
      <c r="HY1160" s="10" t="s">
        <v>1089</v>
      </c>
      <c r="JV1160" s="10" t="s">
        <v>1090</v>
      </c>
      <c r="JW1160" s="10" t="s">
        <v>1091</v>
      </c>
      <c r="KN1160" s="10" t="s">
        <v>1078</v>
      </c>
      <c r="KO1160" s="68" t="s">
        <v>1092</v>
      </c>
      <c r="LO1160" s="10" t="s">
        <v>470</v>
      </c>
      <c r="LP1160" s="68" t="s">
        <v>1093</v>
      </c>
    </row>
    <row r="1161" spans="2:328">
      <c r="B1161" s="10" t="s">
        <v>1065</v>
      </c>
      <c r="C1161" s="10" t="s">
        <v>1066</v>
      </c>
      <c r="D1161" s="10" t="s">
        <v>1067</v>
      </c>
      <c r="F1161" s="10" t="s">
        <v>101</v>
      </c>
      <c r="J1161" s="10" t="s">
        <v>1068</v>
      </c>
      <c r="L1161" s="10" t="s">
        <v>1294</v>
      </c>
      <c r="U1161" t="s">
        <v>1070</v>
      </c>
      <c r="AH1161" s="67" t="s">
        <v>1071</v>
      </c>
      <c r="BB1161" s="10" t="s">
        <v>214</v>
      </c>
      <c r="BC1161" s="10" t="s">
        <v>1072</v>
      </c>
      <c r="BD1161" s="10" t="s">
        <v>1073</v>
      </c>
      <c r="BE1161" s="10" t="s">
        <v>226</v>
      </c>
      <c r="BF1161" s="10" t="s">
        <v>1074</v>
      </c>
      <c r="BI1161" s="10" t="s">
        <v>1075</v>
      </c>
      <c r="BJ1161" s="10" t="s">
        <v>1075</v>
      </c>
      <c r="BK1161" s="10" t="s">
        <v>465</v>
      </c>
      <c r="BL1161" s="10" t="s">
        <v>1076</v>
      </c>
      <c r="BM1161" s="10" t="s">
        <v>1077</v>
      </c>
      <c r="BN1161" s="10" t="s">
        <v>1078</v>
      </c>
      <c r="BQ1161" s="10" t="s">
        <v>1098</v>
      </c>
      <c r="BR1161" s="10" t="s">
        <v>1080</v>
      </c>
      <c r="BU1161" s="10" t="s">
        <v>1081</v>
      </c>
      <c r="BV1161" s="10" t="s">
        <v>1082</v>
      </c>
      <c r="BZ1161" s="10" t="s">
        <v>1083</v>
      </c>
      <c r="CN1161" s="10" t="s">
        <v>1084</v>
      </c>
      <c r="ED1161" s="10" t="s">
        <v>1085</v>
      </c>
      <c r="EE1161" s="10" t="s">
        <v>1086</v>
      </c>
      <c r="EF1161" s="10" t="s">
        <v>1087</v>
      </c>
      <c r="FL1161" s="10" t="s">
        <v>700</v>
      </c>
      <c r="FM1161" s="10" t="s">
        <v>1078</v>
      </c>
      <c r="FS1161" s="10" t="s">
        <v>474</v>
      </c>
      <c r="GU1161" s="10" t="s">
        <v>1088</v>
      </c>
      <c r="GV1161" s="11">
        <v>100</v>
      </c>
      <c r="HY1161" s="10" t="s">
        <v>1089</v>
      </c>
      <c r="JV1161" s="10" t="s">
        <v>1090</v>
      </c>
      <c r="JW1161" s="10" t="s">
        <v>1091</v>
      </c>
      <c r="KN1161" s="10" t="s">
        <v>1078</v>
      </c>
      <c r="KO1161" s="68" t="s">
        <v>1092</v>
      </c>
      <c r="LO1161" s="10" t="s">
        <v>470</v>
      </c>
      <c r="LP1161" s="68" t="s">
        <v>1093</v>
      </c>
    </row>
    <row r="1162" spans="2:328">
      <c r="B1162" s="10" t="s">
        <v>1065</v>
      </c>
      <c r="C1162" s="10" t="s">
        <v>1066</v>
      </c>
      <c r="D1162" s="10" t="s">
        <v>1067</v>
      </c>
      <c r="F1162" s="10" t="s">
        <v>101</v>
      </c>
      <c r="J1162" s="10" t="s">
        <v>1068</v>
      </c>
      <c r="L1162" s="10" t="s">
        <v>1100</v>
      </c>
      <c r="U1162" t="s">
        <v>1070</v>
      </c>
      <c r="AH1162" s="67" t="s">
        <v>1071</v>
      </c>
      <c r="BB1162" s="10" t="s">
        <v>214</v>
      </c>
      <c r="BC1162" s="10" t="s">
        <v>1072</v>
      </c>
      <c r="BD1162" s="10" t="s">
        <v>1073</v>
      </c>
      <c r="BE1162" s="10" t="s">
        <v>226</v>
      </c>
      <c r="BF1162" s="10" t="s">
        <v>1074</v>
      </c>
      <c r="BI1162" s="10" t="s">
        <v>1075</v>
      </c>
      <c r="BJ1162" s="10" t="s">
        <v>1075</v>
      </c>
      <c r="BK1162" s="10" t="s">
        <v>465</v>
      </c>
      <c r="BL1162" s="10" t="s">
        <v>1076</v>
      </c>
      <c r="BM1162" s="10" t="s">
        <v>1077</v>
      </c>
      <c r="BN1162" s="10" t="s">
        <v>1078</v>
      </c>
      <c r="BQ1162" s="10" t="s">
        <v>1079</v>
      </c>
      <c r="BR1162" s="10" t="s">
        <v>1080</v>
      </c>
      <c r="BU1162" s="10" t="s">
        <v>1081</v>
      </c>
      <c r="BV1162" s="10" t="s">
        <v>1082</v>
      </c>
      <c r="BZ1162" s="10" t="s">
        <v>1083</v>
      </c>
      <c r="CN1162" s="10" t="s">
        <v>1084</v>
      </c>
      <c r="ED1162" s="10" t="s">
        <v>1085</v>
      </c>
      <c r="EE1162" s="10" t="s">
        <v>1086</v>
      </c>
      <c r="EF1162" s="10" t="s">
        <v>1087</v>
      </c>
      <c r="FL1162" s="10" t="s">
        <v>700</v>
      </c>
      <c r="FM1162" s="10" t="s">
        <v>1078</v>
      </c>
      <c r="FS1162" s="10" t="s">
        <v>474</v>
      </c>
      <c r="GU1162" s="10" t="s">
        <v>1088</v>
      </c>
      <c r="GV1162" s="11">
        <v>100</v>
      </c>
      <c r="HY1162" s="10" t="s">
        <v>1089</v>
      </c>
      <c r="JV1162" s="10" t="s">
        <v>1090</v>
      </c>
      <c r="JW1162" s="10" t="s">
        <v>1091</v>
      </c>
      <c r="KN1162" s="10" t="s">
        <v>1078</v>
      </c>
      <c r="KO1162" s="68" t="s">
        <v>1092</v>
      </c>
      <c r="LO1162" s="10" t="s">
        <v>470</v>
      </c>
      <c r="LP1162" s="68" t="s">
        <v>1093</v>
      </c>
    </row>
    <row r="1163" spans="2:328">
      <c r="B1163" s="10" t="s">
        <v>1065</v>
      </c>
      <c r="C1163" s="10" t="s">
        <v>1066</v>
      </c>
      <c r="D1163" s="10" t="s">
        <v>1067</v>
      </c>
      <c r="F1163" s="10" t="s">
        <v>101</v>
      </c>
      <c r="J1163" s="10" t="s">
        <v>1068</v>
      </c>
      <c r="L1163" s="10" t="s">
        <v>1101</v>
      </c>
      <c r="U1163" t="s">
        <v>1070</v>
      </c>
      <c r="AH1163" s="67" t="s">
        <v>1071</v>
      </c>
      <c r="BB1163" s="10" t="s">
        <v>214</v>
      </c>
      <c r="BC1163" s="10" t="s">
        <v>1072</v>
      </c>
      <c r="BD1163" s="10" t="s">
        <v>1073</v>
      </c>
      <c r="BE1163" s="10" t="s">
        <v>226</v>
      </c>
      <c r="BF1163" s="10" t="s">
        <v>1074</v>
      </c>
      <c r="BI1163" s="10" t="s">
        <v>1075</v>
      </c>
      <c r="BJ1163" s="10" t="s">
        <v>1075</v>
      </c>
      <c r="BK1163" s="10" t="s">
        <v>465</v>
      </c>
      <c r="BL1163" s="10" t="s">
        <v>1076</v>
      </c>
      <c r="BM1163" s="10" t="s">
        <v>1077</v>
      </c>
      <c r="BN1163" s="10" t="s">
        <v>1078</v>
      </c>
      <c r="BQ1163" s="10" t="s">
        <v>1095</v>
      </c>
      <c r="BR1163" s="10" t="s">
        <v>1080</v>
      </c>
      <c r="BU1163" s="10" t="s">
        <v>1081</v>
      </c>
      <c r="BV1163" s="10" t="s">
        <v>1082</v>
      </c>
      <c r="BZ1163" s="10" t="s">
        <v>1096</v>
      </c>
      <c r="CN1163" s="10" t="s">
        <v>1084</v>
      </c>
      <c r="ED1163" s="10" t="s">
        <v>1085</v>
      </c>
      <c r="EE1163" s="10" t="s">
        <v>1086</v>
      </c>
      <c r="EF1163" s="10" t="s">
        <v>1087</v>
      </c>
      <c r="FL1163" s="10" t="s">
        <v>700</v>
      </c>
      <c r="FM1163" s="10" t="s">
        <v>1078</v>
      </c>
      <c r="FS1163" s="10" t="s">
        <v>474</v>
      </c>
      <c r="GU1163" s="10" t="s">
        <v>1088</v>
      </c>
      <c r="GV1163" s="11">
        <v>100</v>
      </c>
      <c r="HY1163" s="10" t="s">
        <v>1089</v>
      </c>
      <c r="JV1163" s="10" t="s">
        <v>1090</v>
      </c>
      <c r="JW1163" s="10" t="s">
        <v>1091</v>
      </c>
      <c r="KN1163" s="10" t="s">
        <v>1078</v>
      </c>
      <c r="KO1163" s="68" t="s">
        <v>1092</v>
      </c>
      <c r="LO1163" s="10" t="s">
        <v>470</v>
      </c>
      <c r="LP1163" s="68" t="s">
        <v>1093</v>
      </c>
    </row>
    <row r="1164" spans="2:328">
      <c r="B1164" s="10" t="s">
        <v>1065</v>
      </c>
      <c r="C1164" s="10" t="s">
        <v>1066</v>
      </c>
      <c r="D1164" s="10" t="s">
        <v>1067</v>
      </c>
      <c r="F1164" s="10" t="s">
        <v>101</v>
      </c>
      <c r="J1164" s="10" t="s">
        <v>1068</v>
      </c>
      <c r="L1164" s="10" t="s">
        <v>1102</v>
      </c>
      <c r="U1164" t="s">
        <v>1070</v>
      </c>
      <c r="AH1164" s="67" t="s">
        <v>1071</v>
      </c>
      <c r="BB1164" s="10" t="s">
        <v>214</v>
      </c>
      <c r="BC1164" s="10" t="s">
        <v>1072</v>
      </c>
      <c r="BD1164" s="10" t="s">
        <v>1073</v>
      </c>
      <c r="BE1164" s="10" t="s">
        <v>226</v>
      </c>
      <c r="BF1164" s="10" t="s">
        <v>1074</v>
      </c>
      <c r="BI1164" s="10" t="s">
        <v>1075</v>
      </c>
      <c r="BJ1164" s="10" t="s">
        <v>1075</v>
      </c>
      <c r="BK1164" s="10" t="s">
        <v>465</v>
      </c>
      <c r="BL1164" s="10" t="s">
        <v>1076</v>
      </c>
      <c r="BM1164" s="10" t="s">
        <v>1077</v>
      </c>
      <c r="BN1164" s="10" t="s">
        <v>1078</v>
      </c>
      <c r="BQ1164" s="10" t="s">
        <v>1098</v>
      </c>
      <c r="BR1164" s="10" t="s">
        <v>1080</v>
      </c>
      <c r="BU1164" s="10" t="s">
        <v>1081</v>
      </c>
      <c r="BV1164" s="10" t="s">
        <v>1082</v>
      </c>
      <c r="BZ1164" s="10" t="s">
        <v>1099</v>
      </c>
      <c r="CN1164" s="10" t="s">
        <v>1084</v>
      </c>
      <c r="ED1164" s="10" t="s">
        <v>1085</v>
      </c>
      <c r="EE1164" s="10" t="s">
        <v>1086</v>
      </c>
      <c r="EF1164" s="10" t="s">
        <v>1087</v>
      </c>
      <c r="FL1164" s="10" t="s">
        <v>700</v>
      </c>
      <c r="FM1164" s="10" t="s">
        <v>1078</v>
      </c>
      <c r="FS1164" s="10" t="s">
        <v>474</v>
      </c>
      <c r="GU1164" s="10" t="s">
        <v>1088</v>
      </c>
      <c r="GV1164" s="11">
        <v>100</v>
      </c>
      <c r="HY1164" s="10" t="s">
        <v>1089</v>
      </c>
      <c r="JV1164" s="10" t="s">
        <v>1090</v>
      </c>
      <c r="JW1164" s="10" t="s">
        <v>1091</v>
      </c>
      <c r="KN1164" s="10" t="s">
        <v>1078</v>
      </c>
      <c r="KO1164" s="68" t="s">
        <v>1092</v>
      </c>
      <c r="LO1164" s="10" t="s">
        <v>470</v>
      </c>
      <c r="LP1164" s="68" t="s">
        <v>1093</v>
      </c>
    </row>
    <row r="1165" spans="2:328">
      <c r="B1165" s="10" t="s">
        <v>1065</v>
      </c>
      <c r="C1165" s="10" t="s">
        <v>1066</v>
      </c>
      <c r="D1165" s="10" t="s">
        <v>1067</v>
      </c>
      <c r="F1165" s="10" t="s">
        <v>101</v>
      </c>
      <c r="J1165" s="10" t="s">
        <v>1068</v>
      </c>
      <c r="L1165" s="10" t="s">
        <v>1069</v>
      </c>
      <c r="U1165" t="s">
        <v>1070</v>
      </c>
      <c r="AH1165" s="67" t="s">
        <v>1071</v>
      </c>
      <c r="BB1165" s="10" t="s">
        <v>214</v>
      </c>
      <c r="BC1165" s="10" t="s">
        <v>1072</v>
      </c>
      <c r="BD1165" s="10" t="s">
        <v>1073</v>
      </c>
      <c r="BE1165" s="10" t="s">
        <v>226</v>
      </c>
      <c r="BF1165" s="10" t="s">
        <v>1074</v>
      </c>
      <c r="BI1165" s="10" t="s">
        <v>1075</v>
      </c>
      <c r="BJ1165" s="10" t="s">
        <v>1075</v>
      </c>
      <c r="BK1165" s="10" t="s">
        <v>465</v>
      </c>
      <c r="BL1165" s="10" t="s">
        <v>1076</v>
      </c>
      <c r="BM1165" s="10" t="s">
        <v>1077</v>
      </c>
      <c r="BN1165" s="10" t="s">
        <v>1078</v>
      </c>
      <c r="BQ1165" s="10" t="s">
        <v>1098</v>
      </c>
      <c r="BR1165" s="10" t="s">
        <v>1080</v>
      </c>
      <c r="BU1165" s="10" t="s">
        <v>1081</v>
      </c>
      <c r="BV1165" s="10" t="s">
        <v>1082</v>
      </c>
      <c r="BZ1165" s="10" t="s">
        <v>1083</v>
      </c>
      <c r="CN1165" s="10" t="s">
        <v>1084</v>
      </c>
      <c r="ED1165" s="10" t="s">
        <v>1085</v>
      </c>
      <c r="EE1165" s="10" t="s">
        <v>1086</v>
      </c>
      <c r="EF1165" s="10" t="s">
        <v>1087</v>
      </c>
      <c r="FL1165" s="10" t="s">
        <v>700</v>
      </c>
      <c r="FM1165" s="10" t="s">
        <v>1078</v>
      </c>
      <c r="FS1165" s="10" t="s">
        <v>474</v>
      </c>
      <c r="GU1165" s="10" t="s">
        <v>1088</v>
      </c>
      <c r="GV1165" s="11">
        <v>100</v>
      </c>
      <c r="HY1165" s="10" t="s">
        <v>1089</v>
      </c>
      <c r="JV1165" s="10" t="s">
        <v>1090</v>
      </c>
      <c r="JW1165" s="10" t="s">
        <v>1091</v>
      </c>
      <c r="KN1165" s="10" t="s">
        <v>1078</v>
      </c>
      <c r="KO1165" s="68" t="s">
        <v>1092</v>
      </c>
      <c r="LO1165" s="10" t="s">
        <v>470</v>
      </c>
      <c r="LP1165" s="68" t="s">
        <v>1093</v>
      </c>
    </row>
    <row r="1166" spans="2:328">
      <c r="B1166" s="10" t="s">
        <v>1065</v>
      </c>
      <c r="C1166" s="10" t="s">
        <v>1066</v>
      </c>
      <c r="D1166" s="10" t="s">
        <v>1067</v>
      </c>
      <c r="F1166" s="10" t="s">
        <v>101</v>
      </c>
      <c r="J1166" s="10" t="s">
        <v>1068</v>
      </c>
      <c r="L1166" s="10" t="s">
        <v>1094</v>
      </c>
      <c r="U1166" t="s">
        <v>1070</v>
      </c>
      <c r="AH1166" s="67" t="s">
        <v>1071</v>
      </c>
      <c r="BB1166" s="10" t="s">
        <v>214</v>
      </c>
      <c r="BC1166" s="10" t="s">
        <v>1072</v>
      </c>
      <c r="BD1166" s="10" t="s">
        <v>1073</v>
      </c>
      <c r="BE1166" s="10" t="s">
        <v>226</v>
      </c>
      <c r="BF1166" s="10" t="s">
        <v>1074</v>
      </c>
      <c r="BI1166" s="10" t="s">
        <v>1075</v>
      </c>
      <c r="BJ1166" s="10" t="s">
        <v>1075</v>
      </c>
      <c r="BK1166" s="10" t="s">
        <v>465</v>
      </c>
      <c r="BL1166" s="10" t="s">
        <v>1076</v>
      </c>
      <c r="BM1166" s="10" t="s">
        <v>1077</v>
      </c>
      <c r="BN1166" s="10" t="s">
        <v>1078</v>
      </c>
      <c r="BQ1166" s="10" t="s">
        <v>1098</v>
      </c>
      <c r="BR1166" s="10" t="s">
        <v>1080</v>
      </c>
      <c r="BU1166" s="10" t="s">
        <v>1081</v>
      </c>
      <c r="BV1166" s="10" t="s">
        <v>1082</v>
      </c>
      <c r="BZ1166" s="10" t="s">
        <v>1083</v>
      </c>
      <c r="CN1166" s="10" t="s">
        <v>1084</v>
      </c>
      <c r="ED1166" s="10" t="s">
        <v>1085</v>
      </c>
      <c r="EE1166" s="10" t="s">
        <v>1086</v>
      </c>
      <c r="EF1166" s="10" t="s">
        <v>1087</v>
      </c>
      <c r="FL1166" s="10" t="s">
        <v>700</v>
      </c>
      <c r="FM1166" s="10" t="s">
        <v>1078</v>
      </c>
      <c r="FS1166" s="10" t="s">
        <v>474</v>
      </c>
      <c r="GU1166" s="10" t="s">
        <v>1088</v>
      </c>
      <c r="GV1166" s="11">
        <v>100</v>
      </c>
      <c r="HY1166" s="10" t="s">
        <v>1089</v>
      </c>
      <c r="JV1166" s="10" t="s">
        <v>1090</v>
      </c>
      <c r="JW1166" s="10" t="s">
        <v>1091</v>
      </c>
      <c r="KN1166" s="10" t="s">
        <v>1078</v>
      </c>
      <c r="KO1166" s="68" t="s">
        <v>1092</v>
      </c>
      <c r="LO1166" s="10" t="s">
        <v>470</v>
      </c>
      <c r="LP1166" s="68" t="s">
        <v>1093</v>
      </c>
    </row>
    <row r="1167" spans="2:328">
      <c r="B1167" s="10" t="s">
        <v>1065</v>
      </c>
      <c r="C1167" s="10" t="s">
        <v>1066</v>
      </c>
      <c r="D1167" s="10" t="s">
        <v>1067</v>
      </c>
      <c r="F1167" s="10" t="s">
        <v>101</v>
      </c>
      <c r="J1167" s="10" t="s">
        <v>1068</v>
      </c>
      <c r="L1167" s="10" t="s">
        <v>1295</v>
      </c>
      <c r="U1167" t="s">
        <v>1070</v>
      </c>
      <c r="AH1167" s="67" t="s">
        <v>1071</v>
      </c>
      <c r="BB1167" s="10" t="s">
        <v>214</v>
      </c>
      <c r="BC1167" s="10" t="s">
        <v>1072</v>
      </c>
      <c r="BD1167" s="10" t="s">
        <v>1073</v>
      </c>
      <c r="BE1167" s="10" t="s">
        <v>226</v>
      </c>
      <c r="BF1167" s="10" t="s">
        <v>1074</v>
      </c>
      <c r="BI1167" s="10" t="s">
        <v>1075</v>
      </c>
      <c r="BJ1167" s="10" t="s">
        <v>1075</v>
      </c>
      <c r="BK1167" s="10" t="s">
        <v>465</v>
      </c>
      <c r="BL1167" s="10" t="s">
        <v>1076</v>
      </c>
      <c r="BM1167" s="10" t="s">
        <v>1077</v>
      </c>
      <c r="BN1167" s="10" t="s">
        <v>1078</v>
      </c>
      <c r="BQ1167" s="10" t="s">
        <v>1079</v>
      </c>
      <c r="BR1167" s="10" t="s">
        <v>1080</v>
      </c>
      <c r="BU1167" s="10" t="s">
        <v>1081</v>
      </c>
      <c r="BV1167" s="10" t="s">
        <v>1082</v>
      </c>
      <c r="BZ1167" s="10" t="s">
        <v>1083</v>
      </c>
      <c r="CN1167" s="10" t="s">
        <v>1084</v>
      </c>
      <c r="ED1167" s="10" t="s">
        <v>1085</v>
      </c>
      <c r="EE1167" s="10" t="s">
        <v>1086</v>
      </c>
      <c r="EF1167" s="10" t="s">
        <v>1087</v>
      </c>
      <c r="FL1167" s="10" t="s">
        <v>700</v>
      </c>
      <c r="FM1167" s="10" t="s">
        <v>1078</v>
      </c>
      <c r="FS1167" s="10" t="s">
        <v>474</v>
      </c>
      <c r="GU1167" s="10" t="s">
        <v>1088</v>
      </c>
      <c r="GV1167" s="11">
        <v>100</v>
      </c>
      <c r="HY1167" s="10" t="s">
        <v>1089</v>
      </c>
      <c r="JV1167" s="10" t="s">
        <v>1090</v>
      </c>
      <c r="JW1167" s="10" t="s">
        <v>1091</v>
      </c>
      <c r="KN1167" s="10" t="s">
        <v>1078</v>
      </c>
      <c r="KO1167" s="68" t="s">
        <v>1092</v>
      </c>
      <c r="LO1167" s="10" t="s">
        <v>470</v>
      </c>
      <c r="LP1167" s="68" t="s">
        <v>1093</v>
      </c>
    </row>
    <row r="1168" spans="2:328">
      <c r="B1168" s="10" t="s">
        <v>1065</v>
      </c>
      <c r="C1168" s="10" t="s">
        <v>1066</v>
      </c>
      <c r="D1168" s="10" t="s">
        <v>1067</v>
      </c>
      <c r="F1168" s="10" t="s">
        <v>101</v>
      </c>
      <c r="J1168" s="10" t="s">
        <v>1068</v>
      </c>
      <c r="L1168" s="10" t="s">
        <v>1100</v>
      </c>
      <c r="U1168" t="s">
        <v>1070</v>
      </c>
      <c r="AH1168" s="67" t="s">
        <v>1071</v>
      </c>
      <c r="BB1168" s="10" t="s">
        <v>214</v>
      </c>
      <c r="BC1168" s="10" t="s">
        <v>1072</v>
      </c>
      <c r="BD1168" s="10" t="s">
        <v>1073</v>
      </c>
      <c r="BE1168" s="10" t="s">
        <v>226</v>
      </c>
      <c r="BF1168" s="10" t="s">
        <v>1074</v>
      </c>
      <c r="BI1168" s="10" t="s">
        <v>1075</v>
      </c>
      <c r="BJ1168" s="10" t="s">
        <v>1075</v>
      </c>
      <c r="BK1168" s="10" t="s">
        <v>465</v>
      </c>
      <c r="BL1168" s="10" t="s">
        <v>1076</v>
      </c>
      <c r="BM1168" s="10" t="s">
        <v>1077</v>
      </c>
      <c r="BN1168" s="10" t="s">
        <v>1078</v>
      </c>
      <c r="BQ1168" s="10" t="s">
        <v>1095</v>
      </c>
      <c r="BR1168" s="10" t="s">
        <v>1080</v>
      </c>
      <c r="BU1168" s="10" t="s">
        <v>1081</v>
      </c>
      <c r="BV1168" s="10" t="s">
        <v>1082</v>
      </c>
      <c r="BZ1168" s="10" t="s">
        <v>1096</v>
      </c>
      <c r="CN1168" s="10" t="s">
        <v>1084</v>
      </c>
      <c r="ED1168" s="10" t="s">
        <v>1085</v>
      </c>
      <c r="EE1168" s="10" t="s">
        <v>1086</v>
      </c>
      <c r="EF1168" s="10" t="s">
        <v>1087</v>
      </c>
      <c r="FL1168" s="10" t="s">
        <v>700</v>
      </c>
      <c r="FM1168" s="10" t="s">
        <v>1078</v>
      </c>
      <c r="FS1168" s="10" t="s">
        <v>474</v>
      </c>
      <c r="GU1168" s="10" t="s">
        <v>1088</v>
      </c>
      <c r="GV1168" s="11">
        <v>100</v>
      </c>
      <c r="HY1168" s="10" t="s">
        <v>1089</v>
      </c>
      <c r="JV1168" s="10" t="s">
        <v>1090</v>
      </c>
      <c r="JW1168" s="10" t="s">
        <v>1091</v>
      </c>
      <c r="KN1168" s="10" t="s">
        <v>1078</v>
      </c>
      <c r="KO1168" s="68" t="s">
        <v>1092</v>
      </c>
      <c r="LO1168" s="10" t="s">
        <v>470</v>
      </c>
      <c r="LP1168" s="68" t="s">
        <v>1093</v>
      </c>
    </row>
    <row r="1169" spans="2:328">
      <c r="B1169" s="10" t="s">
        <v>1065</v>
      </c>
      <c r="C1169" s="10" t="s">
        <v>1066</v>
      </c>
      <c r="D1169" s="10" t="s">
        <v>1067</v>
      </c>
      <c r="F1169" s="10" t="s">
        <v>101</v>
      </c>
      <c r="J1169" s="10" t="s">
        <v>1068</v>
      </c>
      <c r="L1169" s="10" t="s">
        <v>1101</v>
      </c>
      <c r="U1169" t="s">
        <v>1070</v>
      </c>
      <c r="AH1169" s="67" t="s">
        <v>1071</v>
      </c>
      <c r="BB1169" s="10" t="s">
        <v>214</v>
      </c>
      <c r="BC1169" s="10" t="s">
        <v>1072</v>
      </c>
      <c r="BD1169" s="10" t="s">
        <v>1073</v>
      </c>
      <c r="BE1169" s="10" t="s">
        <v>226</v>
      </c>
      <c r="BF1169" s="10" t="s">
        <v>1074</v>
      </c>
      <c r="BI1169" s="10" t="s">
        <v>1075</v>
      </c>
      <c r="BJ1169" s="10" t="s">
        <v>1075</v>
      </c>
      <c r="BK1169" s="10" t="s">
        <v>465</v>
      </c>
      <c r="BL1169" s="10" t="s">
        <v>1076</v>
      </c>
      <c r="BM1169" s="10" t="s">
        <v>1077</v>
      </c>
      <c r="BN1169" s="10" t="s">
        <v>1078</v>
      </c>
      <c r="BQ1169" s="10" t="s">
        <v>1098</v>
      </c>
      <c r="BR1169" s="10" t="s">
        <v>1080</v>
      </c>
      <c r="BU1169" s="10" t="s">
        <v>1081</v>
      </c>
      <c r="BV1169" s="10" t="s">
        <v>1082</v>
      </c>
      <c r="BZ1169" s="10" t="s">
        <v>1099</v>
      </c>
      <c r="CN1169" s="10" t="s">
        <v>1084</v>
      </c>
      <c r="ED1169" s="10" t="s">
        <v>1085</v>
      </c>
      <c r="EE1169" s="10" t="s">
        <v>1086</v>
      </c>
      <c r="EF1169" s="10" t="s">
        <v>1087</v>
      </c>
      <c r="FL1169" s="10" t="s">
        <v>700</v>
      </c>
      <c r="FM1169" s="10" t="s">
        <v>1078</v>
      </c>
      <c r="FS1169" s="10" t="s">
        <v>474</v>
      </c>
      <c r="GU1169" s="10" t="s">
        <v>1088</v>
      </c>
      <c r="GV1169" s="11">
        <v>100</v>
      </c>
      <c r="HY1169" s="10" t="s">
        <v>1089</v>
      </c>
      <c r="JV1169" s="10" t="s">
        <v>1090</v>
      </c>
      <c r="JW1169" s="10" t="s">
        <v>1091</v>
      </c>
      <c r="KN1169" s="10" t="s">
        <v>1078</v>
      </c>
      <c r="KO1169" s="68" t="s">
        <v>1092</v>
      </c>
      <c r="LO1169" s="10" t="s">
        <v>470</v>
      </c>
      <c r="LP1169" s="68" t="s">
        <v>1093</v>
      </c>
    </row>
    <row r="1170" spans="2:328">
      <c r="B1170" s="10" t="s">
        <v>1065</v>
      </c>
      <c r="C1170" s="10" t="s">
        <v>1066</v>
      </c>
      <c r="D1170" s="10" t="s">
        <v>1067</v>
      </c>
      <c r="F1170" s="10" t="s">
        <v>101</v>
      </c>
      <c r="J1170" s="10" t="s">
        <v>1068</v>
      </c>
      <c r="L1170" s="10" t="s">
        <v>1102</v>
      </c>
      <c r="U1170" t="s">
        <v>1070</v>
      </c>
      <c r="AH1170" s="67" t="s">
        <v>1071</v>
      </c>
      <c r="BB1170" s="10" t="s">
        <v>214</v>
      </c>
      <c r="BC1170" s="10" t="s">
        <v>1072</v>
      </c>
      <c r="BD1170" s="10" t="s">
        <v>1073</v>
      </c>
      <c r="BE1170" s="10" t="s">
        <v>226</v>
      </c>
      <c r="BF1170" s="10" t="s">
        <v>1074</v>
      </c>
      <c r="BI1170" s="10" t="s">
        <v>1075</v>
      </c>
      <c r="BJ1170" s="10" t="s">
        <v>1075</v>
      </c>
      <c r="BK1170" s="10" t="s">
        <v>465</v>
      </c>
      <c r="BL1170" s="10" t="s">
        <v>1076</v>
      </c>
      <c r="BM1170" s="10" t="s">
        <v>1077</v>
      </c>
      <c r="BN1170" s="10" t="s">
        <v>1078</v>
      </c>
      <c r="BQ1170" s="10" t="s">
        <v>1098</v>
      </c>
      <c r="BR1170" s="10" t="s">
        <v>1080</v>
      </c>
      <c r="BU1170" s="10" t="s">
        <v>1081</v>
      </c>
      <c r="BV1170" s="10" t="s">
        <v>1082</v>
      </c>
      <c r="BZ1170" s="10" t="s">
        <v>1083</v>
      </c>
      <c r="CN1170" s="10" t="s">
        <v>1084</v>
      </c>
      <c r="ED1170" s="10" t="s">
        <v>1085</v>
      </c>
      <c r="EE1170" s="10" t="s">
        <v>1086</v>
      </c>
      <c r="EF1170" s="10" t="s">
        <v>1087</v>
      </c>
      <c r="FL1170" s="10" t="s">
        <v>700</v>
      </c>
      <c r="FM1170" s="10" t="s">
        <v>1078</v>
      </c>
      <c r="FS1170" s="10" t="s">
        <v>474</v>
      </c>
      <c r="GU1170" s="10" t="s">
        <v>1088</v>
      </c>
      <c r="GV1170" s="11">
        <v>100</v>
      </c>
      <c r="HY1170" s="10" t="s">
        <v>1089</v>
      </c>
      <c r="JV1170" s="10" t="s">
        <v>1090</v>
      </c>
      <c r="JW1170" s="10" t="s">
        <v>1091</v>
      </c>
      <c r="KN1170" s="10" t="s">
        <v>1078</v>
      </c>
      <c r="KO1170" s="68" t="s">
        <v>1092</v>
      </c>
      <c r="LO1170" s="10" t="s">
        <v>470</v>
      </c>
      <c r="LP1170" s="68" t="s">
        <v>1093</v>
      </c>
    </row>
    <row r="1171" spans="2:328">
      <c r="B1171" s="10" t="s">
        <v>1065</v>
      </c>
      <c r="C1171" s="10" t="s">
        <v>1066</v>
      </c>
      <c r="D1171" s="10" t="s">
        <v>1067</v>
      </c>
      <c r="F1171" s="10" t="s">
        <v>101</v>
      </c>
      <c r="J1171" s="10" t="s">
        <v>1068</v>
      </c>
      <c r="L1171" s="10" t="s">
        <v>1069</v>
      </c>
      <c r="U1171" t="s">
        <v>1070</v>
      </c>
      <c r="AH1171" s="67" t="s">
        <v>1071</v>
      </c>
      <c r="BB1171" s="10" t="s">
        <v>214</v>
      </c>
      <c r="BC1171" s="10" t="s">
        <v>1072</v>
      </c>
      <c r="BD1171" s="10" t="s">
        <v>1073</v>
      </c>
      <c r="BE1171" s="10" t="s">
        <v>226</v>
      </c>
      <c r="BF1171" s="10" t="s">
        <v>1074</v>
      </c>
      <c r="BI1171" s="10" t="s">
        <v>1075</v>
      </c>
      <c r="BJ1171" s="10" t="s">
        <v>1075</v>
      </c>
      <c r="BK1171" s="10" t="s">
        <v>465</v>
      </c>
      <c r="BL1171" s="10" t="s">
        <v>1076</v>
      </c>
      <c r="BM1171" s="10" t="s">
        <v>1077</v>
      </c>
      <c r="BN1171" s="10" t="s">
        <v>1078</v>
      </c>
      <c r="BQ1171" s="10" t="s">
        <v>1098</v>
      </c>
      <c r="BR1171" s="10" t="s">
        <v>1080</v>
      </c>
      <c r="BU1171" s="10" t="s">
        <v>1081</v>
      </c>
      <c r="BV1171" s="10" t="s">
        <v>1082</v>
      </c>
      <c r="BZ1171" s="10" t="s">
        <v>1083</v>
      </c>
      <c r="CN1171" s="10" t="s">
        <v>1084</v>
      </c>
      <c r="ED1171" s="10" t="s">
        <v>1085</v>
      </c>
      <c r="EE1171" s="10" t="s">
        <v>1086</v>
      </c>
      <c r="EF1171" s="10" t="s">
        <v>1087</v>
      </c>
      <c r="FL1171" s="10" t="s">
        <v>700</v>
      </c>
      <c r="FM1171" s="10" t="s">
        <v>1078</v>
      </c>
      <c r="FS1171" s="10" t="s">
        <v>474</v>
      </c>
      <c r="GU1171" s="10" t="s">
        <v>1088</v>
      </c>
      <c r="GV1171" s="11">
        <v>100</v>
      </c>
      <c r="HY1171" s="10" t="s">
        <v>1089</v>
      </c>
      <c r="JV1171" s="10" t="s">
        <v>1090</v>
      </c>
      <c r="JW1171" s="10" t="s">
        <v>1091</v>
      </c>
      <c r="KN1171" s="10" t="s">
        <v>1078</v>
      </c>
      <c r="KO1171" s="68" t="s">
        <v>1092</v>
      </c>
      <c r="LO1171" s="10" t="s">
        <v>470</v>
      </c>
      <c r="LP1171" s="68" t="s">
        <v>1093</v>
      </c>
    </row>
    <row r="1172" spans="2:328">
      <c r="B1172" s="10" t="s">
        <v>1065</v>
      </c>
      <c r="C1172" s="10" t="s">
        <v>1066</v>
      </c>
      <c r="D1172" s="10" t="s">
        <v>1067</v>
      </c>
      <c r="F1172" s="10" t="s">
        <v>101</v>
      </c>
      <c r="J1172" s="10" t="s">
        <v>1068</v>
      </c>
      <c r="L1172" s="10" t="s">
        <v>1094</v>
      </c>
      <c r="U1172" t="s">
        <v>1070</v>
      </c>
      <c r="AH1172" s="67" t="s">
        <v>1071</v>
      </c>
      <c r="BB1172" s="10" t="s">
        <v>214</v>
      </c>
      <c r="BC1172" s="10" t="s">
        <v>1072</v>
      </c>
      <c r="BD1172" s="10" t="s">
        <v>1073</v>
      </c>
      <c r="BE1172" s="10" t="s">
        <v>226</v>
      </c>
      <c r="BF1172" s="10" t="s">
        <v>1074</v>
      </c>
      <c r="BI1172" s="10" t="s">
        <v>1075</v>
      </c>
      <c r="BJ1172" s="10" t="s">
        <v>1075</v>
      </c>
      <c r="BK1172" s="10" t="s">
        <v>465</v>
      </c>
      <c r="BL1172" s="10" t="s">
        <v>1076</v>
      </c>
      <c r="BM1172" s="10" t="s">
        <v>1077</v>
      </c>
      <c r="BN1172" s="10" t="s">
        <v>1078</v>
      </c>
      <c r="BQ1172" s="10" t="s">
        <v>1079</v>
      </c>
      <c r="BR1172" s="10" t="s">
        <v>1080</v>
      </c>
      <c r="BU1172" s="10" t="s">
        <v>1081</v>
      </c>
      <c r="BV1172" s="10" t="s">
        <v>1082</v>
      </c>
      <c r="BZ1172" s="10" t="s">
        <v>1083</v>
      </c>
      <c r="CN1172" s="10" t="s">
        <v>1084</v>
      </c>
      <c r="ED1172" s="10" t="s">
        <v>1085</v>
      </c>
      <c r="EE1172" s="10" t="s">
        <v>1086</v>
      </c>
      <c r="EF1172" s="10" t="s">
        <v>1087</v>
      </c>
      <c r="FL1172" s="10" t="s">
        <v>700</v>
      </c>
      <c r="FM1172" s="10" t="s">
        <v>1078</v>
      </c>
      <c r="FS1172" s="10" t="s">
        <v>474</v>
      </c>
      <c r="GU1172" s="10" t="s">
        <v>1088</v>
      </c>
      <c r="GV1172" s="11">
        <v>100</v>
      </c>
      <c r="HY1172" s="10" t="s">
        <v>1089</v>
      </c>
      <c r="JV1172" s="10" t="s">
        <v>1090</v>
      </c>
      <c r="JW1172" s="10" t="s">
        <v>1091</v>
      </c>
      <c r="KN1172" s="10" t="s">
        <v>1078</v>
      </c>
      <c r="KO1172" s="68" t="s">
        <v>1092</v>
      </c>
      <c r="LO1172" s="10" t="s">
        <v>470</v>
      </c>
      <c r="LP1172" s="68" t="s">
        <v>1093</v>
      </c>
    </row>
    <row r="1173" spans="2:328">
      <c r="B1173" s="10" t="s">
        <v>1065</v>
      </c>
      <c r="C1173" s="10" t="s">
        <v>1066</v>
      </c>
      <c r="D1173" s="10" t="s">
        <v>1067</v>
      </c>
      <c r="F1173" s="10" t="s">
        <v>101</v>
      </c>
      <c r="J1173" s="10" t="s">
        <v>1068</v>
      </c>
      <c r="L1173" s="10" t="s">
        <v>1296</v>
      </c>
      <c r="U1173" t="s">
        <v>1070</v>
      </c>
      <c r="AH1173" s="67" t="s">
        <v>1071</v>
      </c>
      <c r="BB1173" s="10" t="s">
        <v>214</v>
      </c>
      <c r="BC1173" s="10" t="s">
        <v>1072</v>
      </c>
      <c r="BD1173" s="10" t="s">
        <v>1073</v>
      </c>
      <c r="BE1173" s="10" t="s">
        <v>226</v>
      </c>
      <c r="BF1173" s="10" t="s">
        <v>1074</v>
      </c>
      <c r="BI1173" s="10" t="s">
        <v>1075</v>
      </c>
      <c r="BJ1173" s="10" t="s">
        <v>1075</v>
      </c>
      <c r="BK1173" s="10" t="s">
        <v>465</v>
      </c>
      <c r="BL1173" s="10" t="s">
        <v>1076</v>
      </c>
      <c r="BM1173" s="10" t="s">
        <v>1077</v>
      </c>
      <c r="BN1173" s="10" t="s">
        <v>1078</v>
      </c>
      <c r="BQ1173" s="10" t="s">
        <v>1095</v>
      </c>
      <c r="BR1173" s="10" t="s">
        <v>1080</v>
      </c>
      <c r="BU1173" s="10" t="s">
        <v>1081</v>
      </c>
      <c r="BV1173" s="10" t="s">
        <v>1082</v>
      </c>
      <c r="BZ1173" s="10" t="s">
        <v>1096</v>
      </c>
      <c r="CN1173" s="10" t="s">
        <v>1084</v>
      </c>
      <c r="ED1173" s="10" t="s">
        <v>1085</v>
      </c>
      <c r="EE1173" s="10" t="s">
        <v>1086</v>
      </c>
      <c r="EF1173" s="10" t="s">
        <v>1087</v>
      </c>
      <c r="FL1173" s="10" t="s">
        <v>700</v>
      </c>
      <c r="FM1173" s="10" t="s">
        <v>1078</v>
      </c>
      <c r="FS1173" s="10" t="s">
        <v>474</v>
      </c>
      <c r="GU1173" s="10" t="s">
        <v>1088</v>
      </c>
      <c r="GV1173" s="11">
        <v>100</v>
      </c>
      <c r="HY1173" s="10" t="s">
        <v>1089</v>
      </c>
      <c r="JV1173" s="10" t="s">
        <v>1090</v>
      </c>
      <c r="JW1173" s="10" t="s">
        <v>1091</v>
      </c>
      <c r="KN1173" s="10" t="s">
        <v>1078</v>
      </c>
      <c r="KO1173" s="68" t="s">
        <v>1092</v>
      </c>
      <c r="LO1173" s="10" t="s">
        <v>470</v>
      </c>
      <c r="LP1173" s="68" t="s">
        <v>1093</v>
      </c>
    </row>
    <row r="1174" spans="2:328">
      <c r="B1174" s="10" t="s">
        <v>1065</v>
      </c>
      <c r="C1174" s="10" t="s">
        <v>1066</v>
      </c>
      <c r="D1174" s="10" t="s">
        <v>1067</v>
      </c>
      <c r="F1174" s="10" t="s">
        <v>101</v>
      </c>
      <c r="J1174" s="10" t="s">
        <v>1068</v>
      </c>
      <c r="L1174" s="10" t="s">
        <v>1100</v>
      </c>
      <c r="U1174" t="s">
        <v>1070</v>
      </c>
      <c r="AH1174" s="67" t="s">
        <v>1071</v>
      </c>
      <c r="BB1174" s="10" t="s">
        <v>214</v>
      </c>
      <c r="BC1174" s="10" t="s">
        <v>1072</v>
      </c>
      <c r="BD1174" s="10" t="s">
        <v>1073</v>
      </c>
      <c r="BE1174" s="10" t="s">
        <v>226</v>
      </c>
      <c r="BF1174" s="10" t="s">
        <v>1074</v>
      </c>
      <c r="BI1174" s="10" t="s">
        <v>1075</v>
      </c>
      <c r="BJ1174" s="10" t="s">
        <v>1075</v>
      </c>
      <c r="BK1174" s="10" t="s">
        <v>465</v>
      </c>
      <c r="BL1174" s="10" t="s">
        <v>1076</v>
      </c>
      <c r="BM1174" s="10" t="s">
        <v>1077</v>
      </c>
      <c r="BN1174" s="10" t="s">
        <v>1078</v>
      </c>
      <c r="BQ1174" s="10" t="s">
        <v>1098</v>
      </c>
      <c r="BR1174" s="10" t="s">
        <v>1080</v>
      </c>
      <c r="BU1174" s="10" t="s">
        <v>1081</v>
      </c>
      <c r="BV1174" s="10" t="s">
        <v>1082</v>
      </c>
      <c r="BZ1174" s="10" t="s">
        <v>1099</v>
      </c>
      <c r="CN1174" s="10" t="s">
        <v>1084</v>
      </c>
      <c r="ED1174" s="10" t="s">
        <v>1085</v>
      </c>
      <c r="EE1174" s="10" t="s">
        <v>1086</v>
      </c>
      <c r="EF1174" s="10" t="s">
        <v>1087</v>
      </c>
      <c r="FL1174" s="10" t="s">
        <v>700</v>
      </c>
      <c r="FM1174" s="10" t="s">
        <v>1078</v>
      </c>
      <c r="FS1174" s="10" t="s">
        <v>474</v>
      </c>
      <c r="GU1174" s="10" t="s">
        <v>1088</v>
      </c>
      <c r="GV1174" s="11">
        <v>100</v>
      </c>
      <c r="HY1174" s="10" t="s">
        <v>1089</v>
      </c>
      <c r="JV1174" s="10" t="s">
        <v>1090</v>
      </c>
      <c r="JW1174" s="10" t="s">
        <v>1091</v>
      </c>
      <c r="KN1174" s="10" t="s">
        <v>1078</v>
      </c>
      <c r="KO1174" s="68" t="s">
        <v>1092</v>
      </c>
      <c r="LO1174" s="10" t="s">
        <v>470</v>
      </c>
      <c r="LP1174" s="68" t="s">
        <v>1093</v>
      </c>
    </row>
    <row r="1175" spans="2:328">
      <c r="B1175" s="10" t="s">
        <v>1065</v>
      </c>
      <c r="C1175" s="10" t="s">
        <v>1066</v>
      </c>
      <c r="D1175" s="10" t="s">
        <v>1067</v>
      </c>
      <c r="F1175" s="10" t="s">
        <v>101</v>
      </c>
      <c r="J1175" s="10" t="s">
        <v>1068</v>
      </c>
      <c r="L1175" s="10" t="s">
        <v>1101</v>
      </c>
      <c r="U1175" t="s">
        <v>1070</v>
      </c>
      <c r="AH1175" s="67" t="s">
        <v>1071</v>
      </c>
      <c r="BB1175" s="10" t="s">
        <v>214</v>
      </c>
      <c r="BC1175" s="10" t="s">
        <v>1072</v>
      </c>
      <c r="BD1175" s="10" t="s">
        <v>1073</v>
      </c>
      <c r="BE1175" s="10" t="s">
        <v>226</v>
      </c>
      <c r="BF1175" s="10" t="s">
        <v>1074</v>
      </c>
      <c r="BI1175" s="10" t="s">
        <v>1075</v>
      </c>
      <c r="BJ1175" s="10" t="s">
        <v>1075</v>
      </c>
      <c r="BK1175" s="10" t="s">
        <v>465</v>
      </c>
      <c r="BL1175" s="10" t="s">
        <v>1076</v>
      </c>
      <c r="BM1175" s="10" t="s">
        <v>1077</v>
      </c>
      <c r="BN1175" s="10" t="s">
        <v>1078</v>
      </c>
      <c r="BQ1175" s="10" t="s">
        <v>1098</v>
      </c>
      <c r="BR1175" s="10" t="s">
        <v>1080</v>
      </c>
      <c r="BU1175" s="10" t="s">
        <v>1081</v>
      </c>
      <c r="BV1175" s="10" t="s">
        <v>1082</v>
      </c>
      <c r="BZ1175" s="10" t="s">
        <v>1083</v>
      </c>
      <c r="CN1175" s="10" t="s">
        <v>1084</v>
      </c>
      <c r="ED1175" s="10" t="s">
        <v>1085</v>
      </c>
      <c r="EE1175" s="10" t="s">
        <v>1086</v>
      </c>
      <c r="EF1175" s="10" t="s">
        <v>1087</v>
      </c>
      <c r="FL1175" s="10" t="s">
        <v>700</v>
      </c>
      <c r="FM1175" s="10" t="s">
        <v>1078</v>
      </c>
      <c r="FS1175" s="10" t="s">
        <v>474</v>
      </c>
      <c r="GU1175" s="10" t="s">
        <v>1088</v>
      </c>
      <c r="GV1175" s="11">
        <v>100</v>
      </c>
      <c r="HY1175" s="10" t="s">
        <v>1089</v>
      </c>
      <c r="JV1175" s="10" t="s">
        <v>1090</v>
      </c>
      <c r="JW1175" s="10" t="s">
        <v>1091</v>
      </c>
      <c r="KN1175" s="10" t="s">
        <v>1078</v>
      </c>
      <c r="KO1175" s="68" t="s">
        <v>1092</v>
      </c>
      <c r="LO1175" s="10" t="s">
        <v>470</v>
      </c>
      <c r="LP1175" s="68" t="s">
        <v>1093</v>
      </c>
    </row>
    <row r="1176" spans="2:328">
      <c r="B1176" s="10" t="s">
        <v>1065</v>
      </c>
      <c r="C1176" s="10" t="s">
        <v>1066</v>
      </c>
      <c r="D1176" s="10" t="s">
        <v>1067</v>
      </c>
      <c r="F1176" s="10" t="s">
        <v>101</v>
      </c>
      <c r="J1176" s="10" t="s">
        <v>1068</v>
      </c>
      <c r="L1176" s="10" t="s">
        <v>1102</v>
      </c>
      <c r="U1176" t="s">
        <v>1070</v>
      </c>
      <c r="AH1176" s="67" t="s">
        <v>1071</v>
      </c>
      <c r="BB1176" s="10" t="s">
        <v>214</v>
      </c>
      <c r="BC1176" s="10" t="s">
        <v>1072</v>
      </c>
      <c r="BD1176" s="10" t="s">
        <v>1073</v>
      </c>
      <c r="BE1176" s="10" t="s">
        <v>226</v>
      </c>
      <c r="BF1176" s="10" t="s">
        <v>1074</v>
      </c>
      <c r="BI1176" s="10" t="s">
        <v>1075</v>
      </c>
      <c r="BJ1176" s="10" t="s">
        <v>1075</v>
      </c>
      <c r="BK1176" s="10" t="s">
        <v>465</v>
      </c>
      <c r="BL1176" s="10" t="s">
        <v>1076</v>
      </c>
      <c r="BM1176" s="10" t="s">
        <v>1077</v>
      </c>
      <c r="BN1176" s="10" t="s">
        <v>1078</v>
      </c>
      <c r="BQ1176" s="10" t="s">
        <v>1098</v>
      </c>
      <c r="BR1176" s="10" t="s">
        <v>1080</v>
      </c>
      <c r="BU1176" s="10" t="s">
        <v>1081</v>
      </c>
      <c r="BV1176" s="10" t="s">
        <v>1082</v>
      </c>
      <c r="BZ1176" s="10" t="s">
        <v>1083</v>
      </c>
      <c r="CN1176" s="10" t="s">
        <v>1084</v>
      </c>
      <c r="ED1176" s="10" t="s">
        <v>1085</v>
      </c>
      <c r="EE1176" s="10" t="s">
        <v>1086</v>
      </c>
      <c r="EF1176" s="10" t="s">
        <v>1087</v>
      </c>
      <c r="FL1176" s="10" t="s">
        <v>700</v>
      </c>
      <c r="FM1176" s="10" t="s">
        <v>1078</v>
      </c>
      <c r="FS1176" s="10" t="s">
        <v>474</v>
      </c>
      <c r="GU1176" s="10" t="s">
        <v>1088</v>
      </c>
      <c r="GV1176" s="11">
        <v>100</v>
      </c>
      <c r="HY1176" s="10" t="s">
        <v>1089</v>
      </c>
      <c r="JV1176" s="10" t="s">
        <v>1090</v>
      </c>
      <c r="JW1176" s="10" t="s">
        <v>1091</v>
      </c>
      <c r="KN1176" s="10" t="s">
        <v>1078</v>
      </c>
      <c r="KO1176" s="68" t="s">
        <v>1092</v>
      </c>
      <c r="LO1176" s="10" t="s">
        <v>470</v>
      </c>
      <c r="LP1176" s="68" t="s">
        <v>1093</v>
      </c>
    </row>
    <row r="1177" spans="2:328">
      <c r="B1177" s="10" t="s">
        <v>1065</v>
      </c>
      <c r="C1177" s="10" t="s">
        <v>1066</v>
      </c>
      <c r="D1177" s="10" t="s">
        <v>1067</v>
      </c>
      <c r="F1177" s="10" t="s">
        <v>101</v>
      </c>
      <c r="J1177" s="10" t="s">
        <v>1068</v>
      </c>
      <c r="L1177" s="10" t="s">
        <v>1069</v>
      </c>
      <c r="U1177" t="s">
        <v>1070</v>
      </c>
      <c r="AH1177" s="67" t="s">
        <v>1071</v>
      </c>
      <c r="BB1177" s="10" t="s">
        <v>214</v>
      </c>
      <c r="BC1177" s="10" t="s">
        <v>1072</v>
      </c>
      <c r="BD1177" s="10" t="s">
        <v>1073</v>
      </c>
      <c r="BE1177" s="10" t="s">
        <v>226</v>
      </c>
      <c r="BF1177" s="10" t="s">
        <v>1074</v>
      </c>
      <c r="BI1177" s="10" t="s">
        <v>1075</v>
      </c>
      <c r="BJ1177" s="10" t="s">
        <v>1075</v>
      </c>
      <c r="BK1177" s="10" t="s">
        <v>465</v>
      </c>
      <c r="BL1177" s="10" t="s">
        <v>1076</v>
      </c>
      <c r="BM1177" s="10" t="s">
        <v>1077</v>
      </c>
      <c r="BN1177" s="10" t="s">
        <v>1078</v>
      </c>
      <c r="BQ1177" s="10" t="s">
        <v>1079</v>
      </c>
      <c r="BR1177" s="10" t="s">
        <v>1080</v>
      </c>
      <c r="BU1177" s="10" t="s">
        <v>1081</v>
      </c>
      <c r="BV1177" s="10" t="s">
        <v>1082</v>
      </c>
      <c r="BZ1177" s="10" t="s">
        <v>1083</v>
      </c>
      <c r="CN1177" s="10" t="s">
        <v>1084</v>
      </c>
      <c r="ED1177" s="10" t="s">
        <v>1085</v>
      </c>
      <c r="EE1177" s="10" t="s">
        <v>1086</v>
      </c>
      <c r="EF1177" s="10" t="s">
        <v>1087</v>
      </c>
      <c r="FL1177" s="10" t="s">
        <v>700</v>
      </c>
      <c r="FM1177" s="10" t="s">
        <v>1078</v>
      </c>
      <c r="FS1177" s="10" t="s">
        <v>474</v>
      </c>
      <c r="GU1177" s="10" t="s">
        <v>1088</v>
      </c>
      <c r="GV1177" s="11">
        <v>100</v>
      </c>
      <c r="HY1177" s="10" t="s">
        <v>1089</v>
      </c>
      <c r="JV1177" s="10" t="s">
        <v>1090</v>
      </c>
      <c r="JW1177" s="10" t="s">
        <v>1091</v>
      </c>
      <c r="KN1177" s="10" t="s">
        <v>1078</v>
      </c>
      <c r="KO1177" s="68" t="s">
        <v>1092</v>
      </c>
      <c r="LO1177" s="10" t="s">
        <v>470</v>
      </c>
      <c r="LP1177" s="68" t="s">
        <v>1093</v>
      </c>
    </row>
    <row r="1178" spans="2:328">
      <c r="B1178" s="10" t="s">
        <v>1065</v>
      </c>
      <c r="C1178" s="10" t="s">
        <v>1066</v>
      </c>
      <c r="D1178" s="10" t="s">
        <v>1067</v>
      </c>
      <c r="F1178" s="10" t="s">
        <v>101</v>
      </c>
      <c r="J1178" s="10" t="s">
        <v>1068</v>
      </c>
      <c r="L1178" s="10" t="s">
        <v>1094</v>
      </c>
      <c r="U1178" t="s">
        <v>1070</v>
      </c>
      <c r="AH1178" s="67" t="s">
        <v>1071</v>
      </c>
      <c r="BB1178" s="10" t="s">
        <v>214</v>
      </c>
      <c r="BC1178" s="10" t="s">
        <v>1072</v>
      </c>
      <c r="BD1178" s="10" t="s">
        <v>1073</v>
      </c>
      <c r="BE1178" s="10" t="s">
        <v>226</v>
      </c>
      <c r="BF1178" s="10" t="s">
        <v>1074</v>
      </c>
      <c r="BI1178" s="10" t="s">
        <v>1075</v>
      </c>
      <c r="BJ1178" s="10" t="s">
        <v>1075</v>
      </c>
      <c r="BK1178" s="10" t="s">
        <v>465</v>
      </c>
      <c r="BL1178" s="10" t="s">
        <v>1076</v>
      </c>
      <c r="BM1178" s="10" t="s">
        <v>1077</v>
      </c>
      <c r="BN1178" s="10" t="s">
        <v>1078</v>
      </c>
      <c r="BQ1178" s="10" t="s">
        <v>1095</v>
      </c>
      <c r="BR1178" s="10" t="s">
        <v>1080</v>
      </c>
      <c r="BU1178" s="10" t="s">
        <v>1081</v>
      </c>
      <c r="BV1178" s="10" t="s">
        <v>1082</v>
      </c>
      <c r="BZ1178" s="10" t="s">
        <v>1096</v>
      </c>
      <c r="CN1178" s="10" t="s">
        <v>1084</v>
      </c>
      <c r="ED1178" s="10" t="s">
        <v>1085</v>
      </c>
      <c r="EE1178" s="10" t="s">
        <v>1086</v>
      </c>
      <c r="EF1178" s="10" t="s">
        <v>1087</v>
      </c>
      <c r="FL1178" s="10" t="s">
        <v>700</v>
      </c>
      <c r="FM1178" s="10" t="s">
        <v>1078</v>
      </c>
      <c r="FS1178" s="10" t="s">
        <v>474</v>
      </c>
      <c r="GU1178" s="10" t="s">
        <v>1088</v>
      </c>
      <c r="GV1178" s="11">
        <v>100</v>
      </c>
      <c r="HY1178" s="10" t="s">
        <v>1089</v>
      </c>
      <c r="JV1178" s="10" t="s">
        <v>1090</v>
      </c>
      <c r="JW1178" s="10" t="s">
        <v>1091</v>
      </c>
      <c r="KN1178" s="10" t="s">
        <v>1078</v>
      </c>
      <c r="KO1178" s="68" t="s">
        <v>1092</v>
      </c>
      <c r="LO1178" s="10" t="s">
        <v>470</v>
      </c>
      <c r="LP1178" s="68" t="s">
        <v>1093</v>
      </c>
    </row>
    <row r="1179" spans="2:328">
      <c r="B1179" s="10" t="s">
        <v>1065</v>
      </c>
      <c r="C1179" s="10" t="s">
        <v>1066</v>
      </c>
      <c r="D1179" s="10" t="s">
        <v>1067</v>
      </c>
      <c r="F1179" s="10" t="s">
        <v>101</v>
      </c>
      <c r="J1179" s="10" t="s">
        <v>1068</v>
      </c>
      <c r="L1179" s="10" t="s">
        <v>1297</v>
      </c>
      <c r="U1179" t="s">
        <v>1070</v>
      </c>
      <c r="AH1179" s="67" t="s">
        <v>1071</v>
      </c>
      <c r="BB1179" s="10" t="s">
        <v>214</v>
      </c>
      <c r="BC1179" s="10" t="s">
        <v>1072</v>
      </c>
      <c r="BD1179" s="10" t="s">
        <v>1073</v>
      </c>
      <c r="BE1179" s="10" t="s">
        <v>226</v>
      </c>
      <c r="BF1179" s="10" t="s">
        <v>1074</v>
      </c>
      <c r="BI1179" s="10" t="s">
        <v>1075</v>
      </c>
      <c r="BJ1179" s="10" t="s">
        <v>1075</v>
      </c>
      <c r="BK1179" s="10" t="s">
        <v>465</v>
      </c>
      <c r="BL1179" s="10" t="s">
        <v>1076</v>
      </c>
      <c r="BM1179" s="10" t="s">
        <v>1077</v>
      </c>
      <c r="BN1179" s="10" t="s">
        <v>1078</v>
      </c>
      <c r="BQ1179" s="10" t="s">
        <v>1098</v>
      </c>
      <c r="BR1179" s="10" t="s">
        <v>1080</v>
      </c>
      <c r="BU1179" s="10" t="s">
        <v>1081</v>
      </c>
      <c r="BV1179" s="10" t="s">
        <v>1082</v>
      </c>
      <c r="BZ1179" s="10" t="s">
        <v>1099</v>
      </c>
      <c r="CN1179" s="10" t="s">
        <v>1084</v>
      </c>
      <c r="ED1179" s="10" t="s">
        <v>1085</v>
      </c>
      <c r="EE1179" s="10" t="s">
        <v>1086</v>
      </c>
      <c r="EF1179" s="10" t="s">
        <v>1087</v>
      </c>
      <c r="FL1179" s="10" t="s">
        <v>700</v>
      </c>
      <c r="FM1179" s="10" t="s">
        <v>1078</v>
      </c>
      <c r="FS1179" s="10" t="s">
        <v>474</v>
      </c>
      <c r="GU1179" s="10" t="s">
        <v>1088</v>
      </c>
      <c r="GV1179" s="11">
        <v>100</v>
      </c>
      <c r="HY1179" s="10" t="s">
        <v>1089</v>
      </c>
      <c r="JV1179" s="10" t="s">
        <v>1090</v>
      </c>
      <c r="JW1179" s="10" t="s">
        <v>1091</v>
      </c>
      <c r="KN1179" s="10" t="s">
        <v>1078</v>
      </c>
      <c r="KO1179" s="68" t="s">
        <v>1092</v>
      </c>
      <c r="LO1179" s="10" t="s">
        <v>470</v>
      </c>
      <c r="LP1179" s="68" t="s">
        <v>1093</v>
      </c>
    </row>
    <row r="1180" spans="2:328">
      <c r="B1180" s="10" t="s">
        <v>1065</v>
      </c>
      <c r="C1180" s="10" t="s">
        <v>1066</v>
      </c>
      <c r="D1180" s="10" t="s">
        <v>1067</v>
      </c>
      <c r="F1180" s="10" t="s">
        <v>101</v>
      </c>
      <c r="J1180" s="10" t="s">
        <v>1068</v>
      </c>
      <c r="L1180" s="10" t="s">
        <v>1100</v>
      </c>
      <c r="U1180" t="s">
        <v>1070</v>
      </c>
      <c r="AH1180" s="67" t="s">
        <v>1071</v>
      </c>
      <c r="BB1180" s="10" t="s">
        <v>214</v>
      </c>
      <c r="BC1180" s="10" t="s">
        <v>1072</v>
      </c>
      <c r="BD1180" s="10" t="s">
        <v>1073</v>
      </c>
      <c r="BE1180" s="10" t="s">
        <v>226</v>
      </c>
      <c r="BF1180" s="10" t="s">
        <v>1074</v>
      </c>
      <c r="BI1180" s="10" t="s">
        <v>1075</v>
      </c>
      <c r="BJ1180" s="10" t="s">
        <v>1075</v>
      </c>
      <c r="BK1180" s="10" t="s">
        <v>465</v>
      </c>
      <c r="BL1180" s="10" t="s">
        <v>1076</v>
      </c>
      <c r="BM1180" s="10" t="s">
        <v>1077</v>
      </c>
      <c r="BN1180" s="10" t="s">
        <v>1078</v>
      </c>
      <c r="BQ1180" s="10" t="s">
        <v>1098</v>
      </c>
      <c r="BR1180" s="10" t="s">
        <v>1080</v>
      </c>
      <c r="BU1180" s="10" t="s">
        <v>1081</v>
      </c>
      <c r="BV1180" s="10" t="s">
        <v>1082</v>
      </c>
      <c r="BZ1180" s="10" t="s">
        <v>1083</v>
      </c>
      <c r="CN1180" s="10" t="s">
        <v>1084</v>
      </c>
      <c r="ED1180" s="10" t="s">
        <v>1085</v>
      </c>
      <c r="EE1180" s="10" t="s">
        <v>1086</v>
      </c>
      <c r="EF1180" s="10" t="s">
        <v>1087</v>
      </c>
      <c r="FL1180" s="10" t="s">
        <v>700</v>
      </c>
      <c r="FM1180" s="10" t="s">
        <v>1078</v>
      </c>
      <c r="FS1180" s="10" t="s">
        <v>474</v>
      </c>
      <c r="GU1180" s="10" t="s">
        <v>1088</v>
      </c>
      <c r="GV1180" s="11">
        <v>100</v>
      </c>
      <c r="HY1180" s="10" t="s">
        <v>1089</v>
      </c>
      <c r="JV1180" s="10" t="s">
        <v>1090</v>
      </c>
      <c r="JW1180" s="10" t="s">
        <v>1091</v>
      </c>
      <c r="KN1180" s="10" t="s">
        <v>1078</v>
      </c>
      <c r="KO1180" s="68" t="s">
        <v>1092</v>
      </c>
      <c r="LO1180" s="10" t="s">
        <v>470</v>
      </c>
      <c r="LP1180" s="68" t="s">
        <v>1093</v>
      </c>
    </row>
    <row r="1181" spans="2:328">
      <c r="B1181" s="10" t="s">
        <v>1065</v>
      </c>
      <c r="C1181" s="10" t="s">
        <v>1066</v>
      </c>
      <c r="D1181" s="10" t="s">
        <v>1067</v>
      </c>
      <c r="F1181" s="10" t="s">
        <v>101</v>
      </c>
      <c r="J1181" s="10" t="s">
        <v>1068</v>
      </c>
      <c r="L1181" s="10" t="s">
        <v>1101</v>
      </c>
      <c r="U1181" t="s">
        <v>1070</v>
      </c>
      <c r="AH1181" s="67" t="s">
        <v>1071</v>
      </c>
      <c r="BB1181" s="10" t="s">
        <v>214</v>
      </c>
      <c r="BC1181" s="10" t="s">
        <v>1072</v>
      </c>
      <c r="BD1181" s="10" t="s">
        <v>1073</v>
      </c>
      <c r="BE1181" s="10" t="s">
        <v>226</v>
      </c>
      <c r="BF1181" s="10" t="s">
        <v>1074</v>
      </c>
      <c r="BI1181" s="10" t="s">
        <v>1075</v>
      </c>
      <c r="BJ1181" s="10" t="s">
        <v>1075</v>
      </c>
      <c r="BK1181" s="10" t="s">
        <v>465</v>
      </c>
      <c r="BL1181" s="10" t="s">
        <v>1076</v>
      </c>
      <c r="BM1181" s="10" t="s">
        <v>1077</v>
      </c>
      <c r="BN1181" s="10" t="s">
        <v>1078</v>
      </c>
      <c r="BQ1181" s="10" t="s">
        <v>1098</v>
      </c>
      <c r="BR1181" s="10" t="s">
        <v>1080</v>
      </c>
      <c r="BU1181" s="10" t="s">
        <v>1081</v>
      </c>
      <c r="BV1181" s="10" t="s">
        <v>1082</v>
      </c>
      <c r="BZ1181" s="10" t="s">
        <v>1083</v>
      </c>
      <c r="CN1181" s="10" t="s">
        <v>1084</v>
      </c>
      <c r="ED1181" s="10" t="s">
        <v>1085</v>
      </c>
      <c r="EE1181" s="10" t="s">
        <v>1086</v>
      </c>
      <c r="EF1181" s="10" t="s">
        <v>1087</v>
      </c>
      <c r="FL1181" s="10" t="s">
        <v>700</v>
      </c>
      <c r="FM1181" s="10" t="s">
        <v>1078</v>
      </c>
      <c r="FS1181" s="10" t="s">
        <v>474</v>
      </c>
      <c r="GU1181" s="10" t="s">
        <v>1088</v>
      </c>
      <c r="GV1181" s="11">
        <v>100</v>
      </c>
      <c r="HY1181" s="10" t="s">
        <v>1089</v>
      </c>
      <c r="JV1181" s="10" t="s">
        <v>1090</v>
      </c>
      <c r="JW1181" s="10" t="s">
        <v>1091</v>
      </c>
      <c r="KN1181" s="10" t="s">
        <v>1078</v>
      </c>
      <c r="KO1181" s="68" t="s">
        <v>1092</v>
      </c>
      <c r="LO1181" s="10" t="s">
        <v>470</v>
      </c>
      <c r="LP1181" s="68" t="s">
        <v>1093</v>
      </c>
    </row>
    <row r="1182" spans="2:328">
      <c r="B1182" s="10" t="s">
        <v>1065</v>
      </c>
      <c r="C1182" s="10" t="s">
        <v>1066</v>
      </c>
      <c r="D1182" s="10" t="s">
        <v>1067</v>
      </c>
      <c r="F1182" s="10" t="s">
        <v>101</v>
      </c>
      <c r="J1182" s="10" t="s">
        <v>1068</v>
      </c>
      <c r="L1182" s="10" t="s">
        <v>1102</v>
      </c>
      <c r="U1182" t="s">
        <v>1070</v>
      </c>
      <c r="AH1182" s="67" t="s">
        <v>1071</v>
      </c>
      <c r="BB1182" s="10" t="s">
        <v>214</v>
      </c>
      <c r="BC1182" s="10" t="s">
        <v>1072</v>
      </c>
      <c r="BD1182" s="10" t="s">
        <v>1073</v>
      </c>
      <c r="BE1182" s="10" t="s">
        <v>226</v>
      </c>
      <c r="BF1182" s="10" t="s">
        <v>1074</v>
      </c>
      <c r="BI1182" s="10" t="s">
        <v>1075</v>
      </c>
      <c r="BJ1182" s="10" t="s">
        <v>1075</v>
      </c>
      <c r="BK1182" s="10" t="s">
        <v>465</v>
      </c>
      <c r="BL1182" s="10" t="s">
        <v>1076</v>
      </c>
      <c r="BM1182" s="10" t="s">
        <v>1077</v>
      </c>
      <c r="BN1182" s="10" t="s">
        <v>1078</v>
      </c>
      <c r="BQ1182" s="10" t="s">
        <v>1079</v>
      </c>
      <c r="BR1182" s="10" t="s">
        <v>1080</v>
      </c>
      <c r="BU1182" s="10" t="s">
        <v>1081</v>
      </c>
      <c r="BV1182" s="10" t="s">
        <v>1082</v>
      </c>
      <c r="BZ1182" s="10" t="s">
        <v>1083</v>
      </c>
      <c r="CN1182" s="10" t="s">
        <v>1084</v>
      </c>
      <c r="ED1182" s="10" t="s">
        <v>1085</v>
      </c>
      <c r="EE1182" s="10" t="s">
        <v>1086</v>
      </c>
      <c r="EF1182" s="10" t="s">
        <v>1087</v>
      </c>
      <c r="FL1182" s="10" t="s">
        <v>700</v>
      </c>
      <c r="FM1182" s="10" t="s">
        <v>1078</v>
      </c>
      <c r="FS1182" s="10" t="s">
        <v>474</v>
      </c>
      <c r="GU1182" s="10" t="s">
        <v>1088</v>
      </c>
      <c r="GV1182" s="11">
        <v>100</v>
      </c>
      <c r="HY1182" s="10" t="s">
        <v>1089</v>
      </c>
      <c r="JV1182" s="10" t="s">
        <v>1090</v>
      </c>
      <c r="JW1182" s="10" t="s">
        <v>1091</v>
      </c>
      <c r="KN1182" s="10" t="s">
        <v>1078</v>
      </c>
      <c r="KO1182" s="68" t="s">
        <v>1092</v>
      </c>
      <c r="LO1182" s="10" t="s">
        <v>470</v>
      </c>
      <c r="LP1182" s="68" t="s">
        <v>1093</v>
      </c>
    </row>
    <row r="1183" spans="2:328">
      <c r="B1183" s="10" t="s">
        <v>1065</v>
      </c>
      <c r="C1183" s="10" t="s">
        <v>1066</v>
      </c>
      <c r="D1183" s="10" t="s">
        <v>1067</v>
      </c>
      <c r="F1183" s="10" t="s">
        <v>101</v>
      </c>
      <c r="J1183" s="10" t="s">
        <v>1068</v>
      </c>
      <c r="L1183" s="10" t="s">
        <v>1069</v>
      </c>
      <c r="U1183" t="s">
        <v>1070</v>
      </c>
      <c r="AH1183" s="67" t="s">
        <v>1071</v>
      </c>
      <c r="BB1183" s="10" t="s">
        <v>214</v>
      </c>
      <c r="BC1183" s="10" t="s">
        <v>1072</v>
      </c>
      <c r="BD1183" s="10" t="s">
        <v>1073</v>
      </c>
      <c r="BE1183" s="10" t="s">
        <v>226</v>
      </c>
      <c r="BF1183" s="10" t="s">
        <v>1074</v>
      </c>
      <c r="BI1183" s="10" t="s">
        <v>1075</v>
      </c>
      <c r="BJ1183" s="10" t="s">
        <v>1075</v>
      </c>
      <c r="BK1183" s="10" t="s">
        <v>465</v>
      </c>
      <c r="BL1183" s="10" t="s">
        <v>1076</v>
      </c>
      <c r="BM1183" s="10" t="s">
        <v>1077</v>
      </c>
      <c r="BN1183" s="10" t="s">
        <v>1078</v>
      </c>
      <c r="BQ1183" s="10" t="s">
        <v>1095</v>
      </c>
      <c r="BR1183" s="10" t="s">
        <v>1080</v>
      </c>
      <c r="BU1183" s="10" t="s">
        <v>1081</v>
      </c>
      <c r="BV1183" s="10" t="s">
        <v>1082</v>
      </c>
      <c r="BZ1183" s="10" t="s">
        <v>1096</v>
      </c>
      <c r="CN1183" s="10" t="s">
        <v>1084</v>
      </c>
      <c r="ED1183" s="10" t="s">
        <v>1085</v>
      </c>
      <c r="EE1183" s="10" t="s">
        <v>1086</v>
      </c>
      <c r="EF1183" s="10" t="s">
        <v>1087</v>
      </c>
      <c r="FL1183" s="10" t="s">
        <v>700</v>
      </c>
      <c r="FM1183" s="10" t="s">
        <v>1078</v>
      </c>
      <c r="FS1183" s="10" t="s">
        <v>474</v>
      </c>
      <c r="GU1183" s="10" t="s">
        <v>1088</v>
      </c>
      <c r="GV1183" s="11">
        <v>100</v>
      </c>
      <c r="HY1183" s="10" t="s">
        <v>1089</v>
      </c>
      <c r="JV1183" s="10" t="s">
        <v>1090</v>
      </c>
      <c r="JW1183" s="10" t="s">
        <v>1091</v>
      </c>
      <c r="KN1183" s="10" t="s">
        <v>1078</v>
      </c>
      <c r="KO1183" s="68" t="s">
        <v>1092</v>
      </c>
      <c r="LO1183" s="10" t="s">
        <v>470</v>
      </c>
      <c r="LP1183" s="68" t="s">
        <v>1093</v>
      </c>
    </row>
    <row r="1184" spans="2:328">
      <c r="B1184" s="10" t="s">
        <v>1065</v>
      </c>
      <c r="C1184" s="10" t="s">
        <v>1066</v>
      </c>
      <c r="D1184" s="10" t="s">
        <v>1067</v>
      </c>
      <c r="F1184" s="10" t="s">
        <v>101</v>
      </c>
      <c r="J1184" s="10" t="s">
        <v>1068</v>
      </c>
      <c r="L1184" s="10" t="s">
        <v>1094</v>
      </c>
      <c r="U1184" t="s">
        <v>1070</v>
      </c>
      <c r="AH1184" s="67" t="s">
        <v>1071</v>
      </c>
      <c r="BB1184" s="10" t="s">
        <v>214</v>
      </c>
      <c r="BC1184" s="10" t="s">
        <v>1072</v>
      </c>
      <c r="BD1184" s="10" t="s">
        <v>1073</v>
      </c>
      <c r="BE1184" s="10" t="s">
        <v>226</v>
      </c>
      <c r="BF1184" s="10" t="s">
        <v>1074</v>
      </c>
      <c r="BI1184" s="10" t="s">
        <v>1075</v>
      </c>
      <c r="BJ1184" s="10" t="s">
        <v>1075</v>
      </c>
      <c r="BK1184" s="10" t="s">
        <v>465</v>
      </c>
      <c r="BL1184" s="10" t="s">
        <v>1076</v>
      </c>
      <c r="BM1184" s="10" t="s">
        <v>1077</v>
      </c>
      <c r="BN1184" s="10" t="s">
        <v>1078</v>
      </c>
      <c r="BQ1184" s="10" t="s">
        <v>1098</v>
      </c>
      <c r="BR1184" s="10" t="s">
        <v>1080</v>
      </c>
      <c r="BU1184" s="10" t="s">
        <v>1081</v>
      </c>
      <c r="BV1184" s="10" t="s">
        <v>1082</v>
      </c>
      <c r="BZ1184" s="10" t="s">
        <v>1099</v>
      </c>
      <c r="CN1184" s="10" t="s">
        <v>1084</v>
      </c>
      <c r="ED1184" s="10" t="s">
        <v>1085</v>
      </c>
      <c r="EE1184" s="10" t="s">
        <v>1086</v>
      </c>
      <c r="EF1184" s="10" t="s">
        <v>1087</v>
      </c>
      <c r="FL1184" s="10" t="s">
        <v>700</v>
      </c>
      <c r="FM1184" s="10" t="s">
        <v>1078</v>
      </c>
      <c r="FS1184" s="10" t="s">
        <v>474</v>
      </c>
      <c r="GU1184" s="10" t="s">
        <v>1088</v>
      </c>
      <c r="GV1184" s="11">
        <v>100</v>
      </c>
      <c r="HY1184" s="10" t="s">
        <v>1089</v>
      </c>
      <c r="JV1184" s="10" t="s">
        <v>1090</v>
      </c>
      <c r="JW1184" s="10" t="s">
        <v>1091</v>
      </c>
      <c r="KN1184" s="10" t="s">
        <v>1078</v>
      </c>
      <c r="KO1184" s="68" t="s">
        <v>1092</v>
      </c>
      <c r="LO1184" s="10" t="s">
        <v>470</v>
      </c>
      <c r="LP1184" s="68" t="s">
        <v>1093</v>
      </c>
    </row>
    <row r="1185" spans="2:328">
      <c r="B1185" s="10" t="s">
        <v>1065</v>
      </c>
      <c r="C1185" s="10" t="s">
        <v>1066</v>
      </c>
      <c r="D1185" s="10" t="s">
        <v>1067</v>
      </c>
      <c r="F1185" s="10" t="s">
        <v>101</v>
      </c>
      <c r="J1185" s="10" t="s">
        <v>1068</v>
      </c>
      <c r="L1185" s="10" t="s">
        <v>1298</v>
      </c>
      <c r="U1185" t="s">
        <v>1070</v>
      </c>
      <c r="AH1185" s="67" t="s">
        <v>1071</v>
      </c>
      <c r="BB1185" s="10" t="s">
        <v>214</v>
      </c>
      <c r="BC1185" s="10" t="s">
        <v>1072</v>
      </c>
      <c r="BD1185" s="10" t="s">
        <v>1073</v>
      </c>
      <c r="BE1185" s="10" t="s">
        <v>226</v>
      </c>
      <c r="BF1185" s="10" t="s">
        <v>1074</v>
      </c>
      <c r="BI1185" s="10" t="s">
        <v>1075</v>
      </c>
      <c r="BJ1185" s="10" t="s">
        <v>1075</v>
      </c>
      <c r="BK1185" s="10" t="s">
        <v>465</v>
      </c>
      <c r="BL1185" s="10" t="s">
        <v>1076</v>
      </c>
      <c r="BM1185" s="10" t="s">
        <v>1077</v>
      </c>
      <c r="BN1185" s="10" t="s">
        <v>1078</v>
      </c>
      <c r="BQ1185" s="10" t="s">
        <v>1098</v>
      </c>
      <c r="BR1185" s="10" t="s">
        <v>1080</v>
      </c>
      <c r="BU1185" s="10" t="s">
        <v>1081</v>
      </c>
      <c r="BV1185" s="10" t="s">
        <v>1082</v>
      </c>
      <c r="BZ1185" s="10" t="s">
        <v>1083</v>
      </c>
      <c r="CN1185" s="10" t="s">
        <v>1084</v>
      </c>
      <c r="ED1185" s="10" t="s">
        <v>1085</v>
      </c>
      <c r="EE1185" s="10" t="s">
        <v>1086</v>
      </c>
      <c r="EF1185" s="10" t="s">
        <v>1087</v>
      </c>
      <c r="FL1185" s="10" t="s">
        <v>700</v>
      </c>
      <c r="FM1185" s="10" t="s">
        <v>1078</v>
      </c>
      <c r="FS1185" s="10" t="s">
        <v>474</v>
      </c>
      <c r="GU1185" s="10" t="s">
        <v>1088</v>
      </c>
      <c r="GV1185" s="11">
        <v>100</v>
      </c>
      <c r="HY1185" s="10" t="s">
        <v>1089</v>
      </c>
      <c r="JV1185" s="10" t="s">
        <v>1090</v>
      </c>
      <c r="JW1185" s="10" t="s">
        <v>1091</v>
      </c>
      <c r="KN1185" s="10" t="s">
        <v>1078</v>
      </c>
      <c r="KO1185" s="68" t="s">
        <v>1092</v>
      </c>
      <c r="LO1185" s="10" t="s">
        <v>470</v>
      </c>
      <c r="LP1185" s="68" t="s">
        <v>1093</v>
      </c>
    </row>
    <row r="1186" spans="2:328">
      <c r="B1186" s="10" t="s">
        <v>1065</v>
      </c>
      <c r="C1186" s="10" t="s">
        <v>1066</v>
      </c>
      <c r="D1186" s="10" t="s">
        <v>1067</v>
      </c>
      <c r="F1186" s="10" t="s">
        <v>101</v>
      </c>
      <c r="J1186" s="10" t="s">
        <v>1068</v>
      </c>
      <c r="L1186" s="10" t="s">
        <v>1100</v>
      </c>
      <c r="U1186" t="s">
        <v>1070</v>
      </c>
      <c r="AH1186" s="67" t="s">
        <v>1071</v>
      </c>
      <c r="BB1186" s="10" t="s">
        <v>214</v>
      </c>
      <c r="BC1186" s="10" t="s">
        <v>1072</v>
      </c>
      <c r="BD1186" s="10" t="s">
        <v>1073</v>
      </c>
      <c r="BE1186" s="10" t="s">
        <v>226</v>
      </c>
      <c r="BF1186" s="10" t="s">
        <v>1074</v>
      </c>
      <c r="BI1186" s="10" t="s">
        <v>1075</v>
      </c>
      <c r="BJ1186" s="10" t="s">
        <v>1075</v>
      </c>
      <c r="BK1186" s="10" t="s">
        <v>465</v>
      </c>
      <c r="BL1186" s="10" t="s">
        <v>1076</v>
      </c>
      <c r="BM1186" s="10" t="s">
        <v>1077</v>
      </c>
      <c r="BN1186" s="10" t="s">
        <v>1078</v>
      </c>
      <c r="BQ1186" s="10" t="s">
        <v>1098</v>
      </c>
      <c r="BR1186" s="10" t="s">
        <v>1080</v>
      </c>
      <c r="BU1186" s="10" t="s">
        <v>1081</v>
      </c>
      <c r="BV1186" s="10" t="s">
        <v>1082</v>
      </c>
      <c r="BZ1186" s="10" t="s">
        <v>1083</v>
      </c>
      <c r="CN1186" s="10" t="s">
        <v>1084</v>
      </c>
      <c r="ED1186" s="10" t="s">
        <v>1085</v>
      </c>
      <c r="EE1186" s="10" t="s">
        <v>1086</v>
      </c>
      <c r="EF1186" s="10" t="s">
        <v>1087</v>
      </c>
      <c r="FL1186" s="10" t="s">
        <v>700</v>
      </c>
      <c r="FM1186" s="10" t="s">
        <v>1078</v>
      </c>
      <c r="FS1186" s="10" t="s">
        <v>474</v>
      </c>
      <c r="GU1186" s="10" t="s">
        <v>1088</v>
      </c>
      <c r="GV1186" s="11">
        <v>100</v>
      </c>
      <c r="HY1186" s="10" t="s">
        <v>1089</v>
      </c>
      <c r="JV1186" s="10" t="s">
        <v>1090</v>
      </c>
      <c r="JW1186" s="10" t="s">
        <v>1091</v>
      </c>
      <c r="KN1186" s="10" t="s">
        <v>1078</v>
      </c>
      <c r="KO1186" s="68" t="s">
        <v>1092</v>
      </c>
      <c r="LO1186" s="10" t="s">
        <v>470</v>
      </c>
      <c r="LP1186" s="68" t="s">
        <v>1093</v>
      </c>
    </row>
    <row r="1187" spans="2:328">
      <c r="B1187" s="10" t="s">
        <v>1065</v>
      </c>
      <c r="C1187" s="10" t="s">
        <v>1066</v>
      </c>
      <c r="D1187" s="10" t="s">
        <v>1067</v>
      </c>
      <c r="F1187" s="10" t="s">
        <v>101</v>
      </c>
      <c r="J1187" s="10" t="s">
        <v>1068</v>
      </c>
      <c r="L1187" s="10" t="s">
        <v>1101</v>
      </c>
      <c r="U1187" t="s">
        <v>1070</v>
      </c>
      <c r="AH1187" s="67" t="s">
        <v>1071</v>
      </c>
      <c r="BB1187" s="10" t="s">
        <v>214</v>
      </c>
      <c r="BC1187" s="10" t="s">
        <v>1072</v>
      </c>
      <c r="BD1187" s="10" t="s">
        <v>1073</v>
      </c>
      <c r="BE1187" s="10" t="s">
        <v>226</v>
      </c>
      <c r="BF1187" s="10" t="s">
        <v>1074</v>
      </c>
      <c r="BI1187" s="10" t="s">
        <v>1075</v>
      </c>
      <c r="BJ1187" s="10" t="s">
        <v>1075</v>
      </c>
      <c r="BK1187" s="10" t="s">
        <v>465</v>
      </c>
      <c r="BL1187" s="10" t="s">
        <v>1076</v>
      </c>
      <c r="BM1187" s="10" t="s">
        <v>1077</v>
      </c>
      <c r="BN1187" s="10" t="s">
        <v>1078</v>
      </c>
      <c r="BQ1187" s="10" t="s">
        <v>1079</v>
      </c>
      <c r="BR1187" s="10" t="s">
        <v>1080</v>
      </c>
      <c r="BU1187" s="10" t="s">
        <v>1081</v>
      </c>
      <c r="BV1187" s="10" t="s">
        <v>1082</v>
      </c>
      <c r="BZ1187" s="10" t="s">
        <v>1083</v>
      </c>
      <c r="CN1187" s="10" t="s">
        <v>1084</v>
      </c>
      <c r="ED1187" s="10" t="s">
        <v>1085</v>
      </c>
      <c r="EE1187" s="10" t="s">
        <v>1086</v>
      </c>
      <c r="EF1187" s="10" t="s">
        <v>1087</v>
      </c>
      <c r="FL1187" s="10" t="s">
        <v>700</v>
      </c>
      <c r="FM1187" s="10" t="s">
        <v>1078</v>
      </c>
      <c r="FS1187" s="10" t="s">
        <v>474</v>
      </c>
      <c r="GU1187" s="10" t="s">
        <v>1088</v>
      </c>
      <c r="GV1187" s="11">
        <v>100</v>
      </c>
      <c r="HY1187" s="10" t="s">
        <v>1089</v>
      </c>
      <c r="JV1187" s="10" t="s">
        <v>1090</v>
      </c>
      <c r="JW1187" s="10" t="s">
        <v>1091</v>
      </c>
      <c r="KN1187" s="10" t="s">
        <v>1078</v>
      </c>
      <c r="KO1187" s="68" t="s">
        <v>1092</v>
      </c>
      <c r="LO1187" s="10" t="s">
        <v>470</v>
      </c>
      <c r="LP1187" s="68" t="s">
        <v>1093</v>
      </c>
    </row>
    <row r="1188" spans="2:328">
      <c r="B1188" s="10" t="s">
        <v>1065</v>
      </c>
      <c r="C1188" s="10" t="s">
        <v>1066</v>
      </c>
      <c r="D1188" s="10" t="s">
        <v>1067</v>
      </c>
      <c r="F1188" s="10" t="s">
        <v>101</v>
      </c>
      <c r="J1188" s="10" t="s">
        <v>1068</v>
      </c>
      <c r="L1188" s="10" t="s">
        <v>1102</v>
      </c>
      <c r="U1188" t="s">
        <v>1070</v>
      </c>
      <c r="AH1188" s="67" t="s">
        <v>1071</v>
      </c>
      <c r="BB1188" s="10" t="s">
        <v>214</v>
      </c>
      <c r="BC1188" s="10" t="s">
        <v>1072</v>
      </c>
      <c r="BD1188" s="10" t="s">
        <v>1073</v>
      </c>
      <c r="BE1188" s="10" t="s">
        <v>226</v>
      </c>
      <c r="BF1188" s="10" t="s">
        <v>1074</v>
      </c>
      <c r="BI1188" s="10" t="s">
        <v>1075</v>
      </c>
      <c r="BJ1188" s="10" t="s">
        <v>1075</v>
      </c>
      <c r="BK1188" s="10" t="s">
        <v>465</v>
      </c>
      <c r="BL1188" s="10" t="s">
        <v>1076</v>
      </c>
      <c r="BM1188" s="10" t="s">
        <v>1077</v>
      </c>
      <c r="BN1188" s="10" t="s">
        <v>1078</v>
      </c>
      <c r="BQ1188" s="10" t="s">
        <v>1095</v>
      </c>
      <c r="BR1188" s="10" t="s">
        <v>1080</v>
      </c>
      <c r="BU1188" s="10" t="s">
        <v>1081</v>
      </c>
      <c r="BV1188" s="10" t="s">
        <v>1082</v>
      </c>
      <c r="BZ1188" s="10" t="s">
        <v>1096</v>
      </c>
      <c r="CN1188" s="10" t="s">
        <v>1084</v>
      </c>
      <c r="ED1188" s="10" t="s">
        <v>1085</v>
      </c>
      <c r="EE1188" s="10" t="s">
        <v>1086</v>
      </c>
      <c r="EF1188" s="10" t="s">
        <v>1087</v>
      </c>
      <c r="FL1188" s="10" t="s">
        <v>700</v>
      </c>
      <c r="FM1188" s="10" t="s">
        <v>1078</v>
      </c>
      <c r="FS1188" s="10" t="s">
        <v>474</v>
      </c>
      <c r="GU1188" s="10" t="s">
        <v>1088</v>
      </c>
      <c r="GV1188" s="11">
        <v>100</v>
      </c>
      <c r="HY1188" s="10" t="s">
        <v>1089</v>
      </c>
      <c r="JV1188" s="10" t="s">
        <v>1090</v>
      </c>
      <c r="JW1188" s="10" t="s">
        <v>1091</v>
      </c>
      <c r="KN1188" s="10" t="s">
        <v>1078</v>
      </c>
      <c r="KO1188" s="68" t="s">
        <v>1092</v>
      </c>
      <c r="LO1188" s="10" t="s">
        <v>470</v>
      </c>
      <c r="LP1188" s="68" t="s">
        <v>1093</v>
      </c>
    </row>
    <row r="1189" spans="2:328">
      <c r="B1189" s="10" t="s">
        <v>1065</v>
      </c>
      <c r="C1189" s="10" t="s">
        <v>1066</v>
      </c>
      <c r="D1189" s="10" t="s">
        <v>1067</v>
      </c>
      <c r="F1189" s="10" t="s">
        <v>101</v>
      </c>
      <c r="J1189" s="10" t="s">
        <v>1068</v>
      </c>
      <c r="L1189" s="10" t="s">
        <v>1069</v>
      </c>
      <c r="U1189" t="s">
        <v>1070</v>
      </c>
      <c r="AH1189" s="67" t="s">
        <v>1071</v>
      </c>
      <c r="BB1189" s="10" t="s">
        <v>214</v>
      </c>
      <c r="BC1189" s="10" t="s">
        <v>1072</v>
      </c>
      <c r="BD1189" s="10" t="s">
        <v>1073</v>
      </c>
      <c r="BE1189" s="10" t="s">
        <v>226</v>
      </c>
      <c r="BF1189" s="10" t="s">
        <v>1074</v>
      </c>
      <c r="BI1189" s="10" t="s">
        <v>1075</v>
      </c>
      <c r="BJ1189" s="10" t="s">
        <v>1075</v>
      </c>
      <c r="BK1189" s="10" t="s">
        <v>465</v>
      </c>
      <c r="BL1189" s="10" t="s">
        <v>1076</v>
      </c>
      <c r="BM1189" s="10" t="s">
        <v>1077</v>
      </c>
      <c r="BN1189" s="10" t="s">
        <v>1078</v>
      </c>
      <c r="BQ1189" s="10" t="s">
        <v>1098</v>
      </c>
      <c r="BR1189" s="10" t="s">
        <v>1080</v>
      </c>
      <c r="BU1189" s="10" t="s">
        <v>1081</v>
      </c>
      <c r="BV1189" s="10" t="s">
        <v>1082</v>
      </c>
      <c r="BZ1189" s="10" t="s">
        <v>1099</v>
      </c>
      <c r="CN1189" s="10" t="s">
        <v>1084</v>
      </c>
      <c r="ED1189" s="10" t="s">
        <v>1085</v>
      </c>
      <c r="EE1189" s="10" t="s">
        <v>1086</v>
      </c>
      <c r="EF1189" s="10" t="s">
        <v>1087</v>
      </c>
      <c r="FL1189" s="10" t="s">
        <v>700</v>
      </c>
      <c r="FM1189" s="10" t="s">
        <v>1078</v>
      </c>
      <c r="FS1189" s="10" t="s">
        <v>474</v>
      </c>
      <c r="GU1189" s="10" t="s">
        <v>1088</v>
      </c>
      <c r="GV1189" s="11">
        <v>100</v>
      </c>
      <c r="HY1189" s="10" t="s">
        <v>1089</v>
      </c>
      <c r="JV1189" s="10" t="s">
        <v>1090</v>
      </c>
      <c r="JW1189" s="10" t="s">
        <v>1091</v>
      </c>
      <c r="KN1189" s="10" t="s">
        <v>1078</v>
      </c>
      <c r="KO1189" s="68" t="s">
        <v>1092</v>
      </c>
      <c r="LO1189" s="10" t="s">
        <v>470</v>
      </c>
      <c r="LP1189" s="68" t="s">
        <v>1093</v>
      </c>
    </row>
    <row r="1190" spans="2:328">
      <c r="B1190" s="10" t="s">
        <v>1065</v>
      </c>
      <c r="C1190" s="10" t="s">
        <v>1066</v>
      </c>
      <c r="D1190" s="10" t="s">
        <v>1067</v>
      </c>
      <c r="F1190" s="10" t="s">
        <v>101</v>
      </c>
      <c r="J1190" s="10" t="s">
        <v>1068</v>
      </c>
      <c r="L1190" s="10" t="s">
        <v>1094</v>
      </c>
      <c r="U1190" t="s">
        <v>1070</v>
      </c>
      <c r="AH1190" s="67" t="s">
        <v>1071</v>
      </c>
      <c r="BB1190" s="10" t="s">
        <v>214</v>
      </c>
      <c r="BC1190" s="10" t="s">
        <v>1072</v>
      </c>
      <c r="BD1190" s="10" t="s">
        <v>1073</v>
      </c>
      <c r="BE1190" s="10" t="s">
        <v>226</v>
      </c>
      <c r="BF1190" s="10" t="s">
        <v>1074</v>
      </c>
      <c r="BI1190" s="10" t="s">
        <v>1075</v>
      </c>
      <c r="BJ1190" s="10" t="s">
        <v>1075</v>
      </c>
      <c r="BK1190" s="10" t="s">
        <v>465</v>
      </c>
      <c r="BL1190" s="10" t="s">
        <v>1076</v>
      </c>
      <c r="BM1190" s="10" t="s">
        <v>1077</v>
      </c>
      <c r="BN1190" s="10" t="s">
        <v>1078</v>
      </c>
      <c r="BQ1190" s="10" t="s">
        <v>1098</v>
      </c>
      <c r="BR1190" s="10" t="s">
        <v>1080</v>
      </c>
      <c r="BU1190" s="10" t="s">
        <v>1081</v>
      </c>
      <c r="BV1190" s="10" t="s">
        <v>1082</v>
      </c>
      <c r="BZ1190" s="10" t="s">
        <v>1083</v>
      </c>
      <c r="CN1190" s="10" t="s">
        <v>1084</v>
      </c>
      <c r="ED1190" s="10" t="s">
        <v>1085</v>
      </c>
      <c r="EE1190" s="10" t="s">
        <v>1086</v>
      </c>
      <c r="EF1190" s="10" t="s">
        <v>1087</v>
      </c>
      <c r="FL1190" s="10" t="s">
        <v>700</v>
      </c>
      <c r="FM1190" s="10" t="s">
        <v>1078</v>
      </c>
      <c r="FS1190" s="10" t="s">
        <v>474</v>
      </c>
      <c r="GU1190" s="10" t="s">
        <v>1088</v>
      </c>
      <c r="GV1190" s="11">
        <v>100</v>
      </c>
      <c r="HY1190" s="10" t="s">
        <v>1089</v>
      </c>
      <c r="JV1190" s="10" t="s">
        <v>1090</v>
      </c>
      <c r="JW1190" s="10" t="s">
        <v>1091</v>
      </c>
      <c r="KN1190" s="10" t="s">
        <v>1078</v>
      </c>
      <c r="KO1190" s="68" t="s">
        <v>1092</v>
      </c>
      <c r="LO1190" s="10" t="s">
        <v>470</v>
      </c>
      <c r="LP1190" s="68" t="s">
        <v>1093</v>
      </c>
    </row>
    <row r="1191" spans="2:328">
      <c r="B1191" s="10" t="s">
        <v>1065</v>
      </c>
      <c r="C1191" s="10" t="s">
        <v>1066</v>
      </c>
      <c r="D1191" s="10" t="s">
        <v>1067</v>
      </c>
      <c r="F1191" s="10" t="s">
        <v>101</v>
      </c>
      <c r="J1191" s="10" t="s">
        <v>1068</v>
      </c>
      <c r="L1191" s="10" t="s">
        <v>1299</v>
      </c>
      <c r="U1191" t="s">
        <v>1070</v>
      </c>
      <c r="AH1191" s="67" t="s">
        <v>1071</v>
      </c>
      <c r="BB1191" s="10" t="s">
        <v>214</v>
      </c>
      <c r="BC1191" s="10" t="s">
        <v>1072</v>
      </c>
      <c r="BD1191" s="10" t="s">
        <v>1073</v>
      </c>
      <c r="BE1191" s="10" t="s">
        <v>226</v>
      </c>
      <c r="BF1191" s="10" t="s">
        <v>1074</v>
      </c>
      <c r="BI1191" s="10" t="s">
        <v>1075</v>
      </c>
      <c r="BJ1191" s="10" t="s">
        <v>1075</v>
      </c>
      <c r="BK1191" s="10" t="s">
        <v>465</v>
      </c>
      <c r="BL1191" s="10" t="s">
        <v>1076</v>
      </c>
      <c r="BM1191" s="10" t="s">
        <v>1077</v>
      </c>
      <c r="BN1191" s="10" t="s">
        <v>1078</v>
      </c>
      <c r="BQ1191" s="10" t="s">
        <v>1098</v>
      </c>
      <c r="BR1191" s="10" t="s">
        <v>1080</v>
      </c>
      <c r="BU1191" s="10" t="s">
        <v>1081</v>
      </c>
      <c r="BV1191" s="10" t="s">
        <v>1082</v>
      </c>
      <c r="BZ1191" s="10" t="s">
        <v>1083</v>
      </c>
      <c r="CN1191" s="10" t="s">
        <v>1084</v>
      </c>
      <c r="ED1191" s="10" t="s">
        <v>1085</v>
      </c>
      <c r="EE1191" s="10" t="s">
        <v>1086</v>
      </c>
      <c r="EF1191" s="10" t="s">
        <v>1087</v>
      </c>
      <c r="FL1191" s="10" t="s">
        <v>700</v>
      </c>
      <c r="FM1191" s="10" t="s">
        <v>1078</v>
      </c>
      <c r="FS1191" s="10" t="s">
        <v>474</v>
      </c>
      <c r="GU1191" s="10" t="s">
        <v>1088</v>
      </c>
      <c r="GV1191" s="11">
        <v>100</v>
      </c>
      <c r="HY1191" s="10" t="s">
        <v>1089</v>
      </c>
      <c r="JV1191" s="10" t="s">
        <v>1090</v>
      </c>
      <c r="JW1191" s="10" t="s">
        <v>1091</v>
      </c>
      <c r="KN1191" s="10" t="s">
        <v>1078</v>
      </c>
      <c r="KO1191" s="68" t="s">
        <v>1092</v>
      </c>
      <c r="LO1191" s="10" t="s">
        <v>470</v>
      </c>
      <c r="LP1191" s="68" t="s">
        <v>1093</v>
      </c>
    </row>
    <row r="1192" spans="2:328">
      <c r="B1192" s="10" t="s">
        <v>1065</v>
      </c>
      <c r="C1192" s="10" t="s">
        <v>1066</v>
      </c>
      <c r="D1192" s="10" t="s">
        <v>1067</v>
      </c>
      <c r="F1192" s="10" t="s">
        <v>101</v>
      </c>
      <c r="J1192" s="10" t="s">
        <v>1068</v>
      </c>
      <c r="L1192" s="10" t="s">
        <v>1100</v>
      </c>
      <c r="U1192" t="s">
        <v>1070</v>
      </c>
      <c r="AH1192" s="67" t="s">
        <v>1071</v>
      </c>
      <c r="BB1192" s="10" t="s">
        <v>214</v>
      </c>
      <c r="BC1192" s="10" t="s">
        <v>1072</v>
      </c>
      <c r="BD1192" s="10" t="s">
        <v>1073</v>
      </c>
      <c r="BE1192" s="10" t="s">
        <v>226</v>
      </c>
      <c r="BF1192" s="10" t="s">
        <v>1074</v>
      </c>
      <c r="BI1192" s="10" t="s">
        <v>1075</v>
      </c>
      <c r="BJ1192" s="10" t="s">
        <v>1075</v>
      </c>
      <c r="BK1192" s="10" t="s">
        <v>465</v>
      </c>
      <c r="BL1192" s="10" t="s">
        <v>1076</v>
      </c>
      <c r="BM1192" s="10" t="s">
        <v>1077</v>
      </c>
      <c r="BN1192" s="10" t="s">
        <v>1078</v>
      </c>
      <c r="BQ1192" s="10" t="s">
        <v>1079</v>
      </c>
      <c r="BR1192" s="10" t="s">
        <v>1080</v>
      </c>
      <c r="BU1192" s="10" t="s">
        <v>1081</v>
      </c>
      <c r="BV1192" s="10" t="s">
        <v>1082</v>
      </c>
      <c r="BZ1192" s="10" t="s">
        <v>1083</v>
      </c>
      <c r="CN1192" s="10" t="s">
        <v>1084</v>
      </c>
      <c r="ED1192" s="10" t="s">
        <v>1085</v>
      </c>
      <c r="EE1192" s="10" t="s">
        <v>1086</v>
      </c>
      <c r="EF1192" s="10" t="s">
        <v>1087</v>
      </c>
      <c r="FL1192" s="10" t="s">
        <v>700</v>
      </c>
      <c r="FM1192" s="10" t="s">
        <v>1078</v>
      </c>
      <c r="FS1192" s="10" t="s">
        <v>474</v>
      </c>
      <c r="GU1192" s="10" t="s">
        <v>1088</v>
      </c>
      <c r="GV1192" s="11">
        <v>100</v>
      </c>
      <c r="HY1192" s="10" t="s">
        <v>1089</v>
      </c>
      <c r="JV1192" s="10" t="s">
        <v>1090</v>
      </c>
      <c r="JW1192" s="10" t="s">
        <v>1091</v>
      </c>
      <c r="KN1192" s="10" t="s">
        <v>1078</v>
      </c>
      <c r="KO1192" s="68" t="s">
        <v>1092</v>
      </c>
      <c r="LO1192" s="10" t="s">
        <v>470</v>
      </c>
      <c r="LP1192" s="68" t="s">
        <v>1093</v>
      </c>
    </row>
    <row r="1193" spans="2:328">
      <c r="B1193" s="10" t="s">
        <v>1065</v>
      </c>
      <c r="C1193" s="10" t="s">
        <v>1066</v>
      </c>
      <c r="D1193" s="10" t="s">
        <v>1067</v>
      </c>
      <c r="F1193" s="10" t="s">
        <v>101</v>
      </c>
      <c r="J1193" s="10" t="s">
        <v>1068</v>
      </c>
      <c r="L1193" s="10" t="s">
        <v>1101</v>
      </c>
      <c r="U1193" t="s">
        <v>1070</v>
      </c>
      <c r="AH1193" s="67" t="s">
        <v>1071</v>
      </c>
      <c r="BB1193" s="10" t="s">
        <v>214</v>
      </c>
      <c r="BC1193" s="10" t="s">
        <v>1072</v>
      </c>
      <c r="BD1193" s="10" t="s">
        <v>1073</v>
      </c>
      <c r="BE1193" s="10" t="s">
        <v>226</v>
      </c>
      <c r="BF1193" s="10" t="s">
        <v>1074</v>
      </c>
      <c r="BI1193" s="10" t="s">
        <v>1075</v>
      </c>
      <c r="BJ1193" s="10" t="s">
        <v>1075</v>
      </c>
      <c r="BK1193" s="10" t="s">
        <v>465</v>
      </c>
      <c r="BL1193" s="10" t="s">
        <v>1076</v>
      </c>
      <c r="BM1193" s="10" t="s">
        <v>1077</v>
      </c>
      <c r="BN1193" s="10" t="s">
        <v>1078</v>
      </c>
      <c r="BQ1193" s="10" t="s">
        <v>1095</v>
      </c>
      <c r="BR1193" s="10" t="s">
        <v>1080</v>
      </c>
      <c r="BU1193" s="10" t="s">
        <v>1081</v>
      </c>
      <c r="BV1193" s="10" t="s">
        <v>1082</v>
      </c>
      <c r="BZ1193" s="10" t="s">
        <v>1096</v>
      </c>
      <c r="CN1193" s="10" t="s">
        <v>1084</v>
      </c>
      <c r="ED1193" s="10" t="s">
        <v>1085</v>
      </c>
      <c r="EE1193" s="10" t="s">
        <v>1086</v>
      </c>
      <c r="EF1193" s="10" t="s">
        <v>1087</v>
      </c>
      <c r="FL1193" s="10" t="s">
        <v>700</v>
      </c>
      <c r="FM1193" s="10" t="s">
        <v>1078</v>
      </c>
      <c r="FS1193" s="10" t="s">
        <v>474</v>
      </c>
      <c r="GU1193" s="10" t="s">
        <v>1088</v>
      </c>
      <c r="GV1193" s="11">
        <v>100</v>
      </c>
      <c r="HY1193" s="10" t="s">
        <v>1089</v>
      </c>
      <c r="JV1193" s="10" t="s">
        <v>1090</v>
      </c>
      <c r="JW1193" s="10" t="s">
        <v>1091</v>
      </c>
      <c r="KN1193" s="10" t="s">
        <v>1078</v>
      </c>
      <c r="KO1193" s="68" t="s">
        <v>1092</v>
      </c>
      <c r="LO1193" s="10" t="s">
        <v>470</v>
      </c>
      <c r="LP1193" s="68" t="s">
        <v>1093</v>
      </c>
    </row>
    <row r="1194" spans="2:328">
      <c r="B1194" s="10" t="s">
        <v>1065</v>
      </c>
      <c r="C1194" s="10" t="s">
        <v>1066</v>
      </c>
      <c r="D1194" s="10" t="s">
        <v>1067</v>
      </c>
      <c r="F1194" s="10" t="s">
        <v>101</v>
      </c>
      <c r="J1194" s="10" t="s">
        <v>1068</v>
      </c>
      <c r="L1194" s="10" t="s">
        <v>1102</v>
      </c>
      <c r="U1194" t="s">
        <v>1070</v>
      </c>
      <c r="AH1194" s="67" t="s">
        <v>1071</v>
      </c>
      <c r="BB1194" s="10" t="s">
        <v>214</v>
      </c>
      <c r="BC1194" s="10" t="s">
        <v>1072</v>
      </c>
      <c r="BD1194" s="10" t="s">
        <v>1073</v>
      </c>
      <c r="BE1194" s="10" t="s">
        <v>226</v>
      </c>
      <c r="BF1194" s="10" t="s">
        <v>1074</v>
      </c>
      <c r="BI1194" s="10" t="s">
        <v>1075</v>
      </c>
      <c r="BJ1194" s="10" t="s">
        <v>1075</v>
      </c>
      <c r="BK1194" s="10" t="s">
        <v>465</v>
      </c>
      <c r="BL1194" s="10" t="s">
        <v>1076</v>
      </c>
      <c r="BM1194" s="10" t="s">
        <v>1077</v>
      </c>
      <c r="BN1194" s="10" t="s">
        <v>1078</v>
      </c>
      <c r="BQ1194" s="10" t="s">
        <v>1098</v>
      </c>
      <c r="BR1194" s="10" t="s">
        <v>1080</v>
      </c>
      <c r="BU1194" s="10" t="s">
        <v>1081</v>
      </c>
      <c r="BV1194" s="10" t="s">
        <v>1082</v>
      </c>
      <c r="BZ1194" s="10" t="s">
        <v>1099</v>
      </c>
      <c r="CN1194" s="10" t="s">
        <v>1084</v>
      </c>
      <c r="ED1194" s="10" t="s">
        <v>1085</v>
      </c>
      <c r="EE1194" s="10" t="s">
        <v>1086</v>
      </c>
      <c r="EF1194" s="10" t="s">
        <v>1087</v>
      </c>
      <c r="FL1194" s="10" t="s">
        <v>700</v>
      </c>
      <c r="FM1194" s="10" t="s">
        <v>1078</v>
      </c>
      <c r="FS1194" s="10" t="s">
        <v>474</v>
      </c>
      <c r="GU1194" s="10" t="s">
        <v>1088</v>
      </c>
      <c r="GV1194" s="11">
        <v>100</v>
      </c>
      <c r="HY1194" s="10" t="s">
        <v>1089</v>
      </c>
      <c r="JV1194" s="10" t="s">
        <v>1090</v>
      </c>
      <c r="JW1194" s="10" t="s">
        <v>1091</v>
      </c>
      <c r="KN1194" s="10" t="s">
        <v>1078</v>
      </c>
      <c r="KO1194" s="68" t="s">
        <v>1092</v>
      </c>
      <c r="LO1194" s="10" t="s">
        <v>470</v>
      </c>
      <c r="LP1194" s="68" t="s">
        <v>1093</v>
      </c>
    </row>
    <row r="1195" spans="2:328">
      <c r="B1195" s="10" t="s">
        <v>1065</v>
      </c>
      <c r="C1195" s="10" t="s">
        <v>1066</v>
      </c>
      <c r="D1195" s="10" t="s">
        <v>1067</v>
      </c>
      <c r="F1195" s="10" t="s">
        <v>101</v>
      </c>
      <c r="J1195" s="10" t="s">
        <v>1068</v>
      </c>
      <c r="L1195" s="10" t="s">
        <v>1069</v>
      </c>
      <c r="U1195" t="s">
        <v>1070</v>
      </c>
      <c r="AH1195" s="67" t="s">
        <v>1071</v>
      </c>
      <c r="BB1195" s="10" t="s">
        <v>214</v>
      </c>
      <c r="BC1195" s="10" t="s">
        <v>1072</v>
      </c>
      <c r="BD1195" s="10" t="s">
        <v>1073</v>
      </c>
      <c r="BE1195" s="10" t="s">
        <v>226</v>
      </c>
      <c r="BF1195" s="10" t="s">
        <v>1074</v>
      </c>
      <c r="BI1195" s="10" t="s">
        <v>1075</v>
      </c>
      <c r="BJ1195" s="10" t="s">
        <v>1075</v>
      </c>
      <c r="BK1195" s="10" t="s">
        <v>465</v>
      </c>
      <c r="BL1195" s="10" t="s">
        <v>1076</v>
      </c>
      <c r="BM1195" s="10" t="s">
        <v>1077</v>
      </c>
      <c r="BN1195" s="10" t="s">
        <v>1078</v>
      </c>
      <c r="BQ1195" s="10" t="s">
        <v>1098</v>
      </c>
      <c r="BR1195" s="10" t="s">
        <v>1080</v>
      </c>
      <c r="BU1195" s="10" t="s">
        <v>1081</v>
      </c>
      <c r="BV1195" s="10" t="s">
        <v>1082</v>
      </c>
      <c r="BZ1195" s="10" t="s">
        <v>1083</v>
      </c>
      <c r="CN1195" s="10" t="s">
        <v>1084</v>
      </c>
      <c r="ED1195" s="10" t="s">
        <v>1085</v>
      </c>
      <c r="EE1195" s="10" t="s">
        <v>1086</v>
      </c>
      <c r="EF1195" s="10" t="s">
        <v>1087</v>
      </c>
      <c r="FL1195" s="10" t="s">
        <v>700</v>
      </c>
      <c r="FM1195" s="10" t="s">
        <v>1078</v>
      </c>
      <c r="FS1195" s="10" t="s">
        <v>474</v>
      </c>
      <c r="GU1195" s="10" t="s">
        <v>1088</v>
      </c>
      <c r="GV1195" s="11">
        <v>100</v>
      </c>
      <c r="HY1195" s="10" t="s">
        <v>1089</v>
      </c>
      <c r="JV1195" s="10" t="s">
        <v>1090</v>
      </c>
      <c r="JW1195" s="10" t="s">
        <v>1091</v>
      </c>
      <c r="KN1195" s="10" t="s">
        <v>1078</v>
      </c>
      <c r="KO1195" s="68" t="s">
        <v>1092</v>
      </c>
      <c r="LO1195" s="10" t="s">
        <v>470</v>
      </c>
      <c r="LP1195" s="68" t="s">
        <v>1093</v>
      </c>
    </row>
    <row r="1196" spans="2:328">
      <c r="B1196" s="10" t="s">
        <v>1065</v>
      </c>
      <c r="C1196" s="10" t="s">
        <v>1066</v>
      </c>
      <c r="D1196" s="10" t="s">
        <v>1067</v>
      </c>
      <c r="F1196" s="10" t="s">
        <v>101</v>
      </c>
      <c r="J1196" s="10" t="s">
        <v>1068</v>
      </c>
      <c r="L1196" s="10" t="s">
        <v>1094</v>
      </c>
      <c r="U1196" t="s">
        <v>1070</v>
      </c>
      <c r="AH1196" s="67" t="s">
        <v>1071</v>
      </c>
      <c r="BB1196" s="10" t="s">
        <v>214</v>
      </c>
      <c r="BC1196" s="10" t="s">
        <v>1072</v>
      </c>
      <c r="BD1196" s="10" t="s">
        <v>1073</v>
      </c>
      <c r="BE1196" s="10" t="s">
        <v>226</v>
      </c>
      <c r="BF1196" s="10" t="s">
        <v>1074</v>
      </c>
      <c r="BI1196" s="10" t="s">
        <v>1075</v>
      </c>
      <c r="BJ1196" s="10" t="s">
        <v>1075</v>
      </c>
      <c r="BK1196" s="10" t="s">
        <v>465</v>
      </c>
      <c r="BL1196" s="10" t="s">
        <v>1076</v>
      </c>
      <c r="BM1196" s="10" t="s">
        <v>1077</v>
      </c>
      <c r="BN1196" s="10" t="s">
        <v>1078</v>
      </c>
      <c r="BQ1196" s="10" t="s">
        <v>1098</v>
      </c>
      <c r="BR1196" s="10" t="s">
        <v>1080</v>
      </c>
      <c r="BU1196" s="10" t="s">
        <v>1081</v>
      </c>
      <c r="BV1196" s="10" t="s">
        <v>1082</v>
      </c>
      <c r="BZ1196" s="10" t="s">
        <v>1083</v>
      </c>
      <c r="CN1196" s="10" t="s">
        <v>1084</v>
      </c>
      <c r="ED1196" s="10" t="s">
        <v>1085</v>
      </c>
      <c r="EE1196" s="10" t="s">
        <v>1086</v>
      </c>
      <c r="EF1196" s="10" t="s">
        <v>1087</v>
      </c>
      <c r="FL1196" s="10" t="s">
        <v>700</v>
      </c>
      <c r="FM1196" s="10" t="s">
        <v>1078</v>
      </c>
      <c r="FS1196" s="10" t="s">
        <v>474</v>
      </c>
      <c r="GU1196" s="10" t="s">
        <v>1088</v>
      </c>
      <c r="GV1196" s="11">
        <v>100</v>
      </c>
      <c r="HY1196" s="10" t="s">
        <v>1089</v>
      </c>
      <c r="JV1196" s="10" t="s">
        <v>1090</v>
      </c>
      <c r="JW1196" s="10" t="s">
        <v>1091</v>
      </c>
      <c r="KN1196" s="10" t="s">
        <v>1078</v>
      </c>
      <c r="KO1196" s="68" t="s">
        <v>1092</v>
      </c>
      <c r="LO1196" s="10" t="s">
        <v>470</v>
      </c>
      <c r="LP1196" s="68" t="s">
        <v>1093</v>
      </c>
    </row>
    <row r="1197" spans="2:328">
      <c r="B1197" s="10" t="s">
        <v>1065</v>
      </c>
      <c r="C1197" s="10" t="s">
        <v>1066</v>
      </c>
      <c r="D1197" s="10" t="s">
        <v>1067</v>
      </c>
      <c r="F1197" s="10" t="s">
        <v>101</v>
      </c>
      <c r="J1197" s="10" t="s">
        <v>1068</v>
      </c>
      <c r="L1197" s="10" t="s">
        <v>1300</v>
      </c>
      <c r="U1197" t="s">
        <v>1070</v>
      </c>
      <c r="AH1197" s="67" t="s">
        <v>1071</v>
      </c>
      <c r="BB1197" s="10" t="s">
        <v>214</v>
      </c>
      <c r="BC1197" s="10" t="s">
        <v>1072</v>
      </c>
      <c r="BD1197" s="10" t="s">
        <v>1073</v>
      </c>
      <c r="BE1197" s="10" t="s">
        <v>226</v>
      </c>
      <c r="BF1197" s="10" t="s">
        <v>1074</v>
      </c>
      <c r="BI1197" s="10" t="s">
        <v>1075</v>
      </c>
      <c r="BJ1197" s="10" t="s">
        <v>1075</v>
      </c>
      <c r="BK1197" s="10" t="s">
        <v>465</v>
      </c>
      <c r="BL1197" s="10" t="s">
        <v>1076</v>
      </c>
      <c r="BM1197" s="10" t="s">
        <v>1077</v>
      </c>
      <c r="BN1197" s="10" t="s">
        <v>1078</v>
      </c>
      <c r="BQ1197" s="10" t="s">
        <v>1079</v>
      </c>
      <c r="BR1197" s="10" t="s">
        <v>1080</v>
      </c>
      <c r="BU1197" s="10" t="s">
        <v>1081</v>
      </c>
      <c r="BV1197" s="10" t="s">
        <v>1082</v>
      </c>
      <c r="BZ1197" s="10" t="s">
        <v>1083</v>
      </c>
      <c r="CN1197" s="10" t="s">
        <v>1084</v>
      </c>
      <c r="ED1197" s="10" t="s">
        <v>1085</v>
      </c>
      <c r="EE1197" s="10" t="s">
        <v>1086</v>
      </c>
      <c r="EF1197" s="10" t="s">
        <v>1087</v>
      </c>
      <c r="FL1197" s="10" t="s">
        <v>700</v>
      </c>
      <c r="FM1197" s="10" t="s">
        <v>1078</v>
      </c>
      <c r="FS1197" s="10" t="s">
        <v>474</v>
      </c>
      <c r="GU1197" s="10" t="s">
        <v>1088</v>
      </c>
      <c r="GV1197" s="11">
        <v>100</v>
      </c>
      <c r="HY1197" s="10" t="s">
        <v>1089</v>
      </c>
      <c r="JV1197" s="10" t="s">
        <v>1090</v>
      </c>
      <c r="JW1197" s="10" t="s">
        <v>1091</v>
      </c>
      <c r="KN1197" s="10" t="s">
        <v>1078</v>
      </c>
      <c r="KO1197" s="68" t="s">
        <v>1092</v>
      </c>
      <c r="LO1197" s="10" t="s">
        <v>470</v>
      </c>
      <c r="LP1197" s="68" t="s">
        <v>1093</v>
      </c>
    </row>
    <row r="1198" spans="2:328">
      <c r="B1198" s="10" t="s">
        <v>1065</v>
      </c>
      <c r="C1198" s="10" t="s">
        <v>1066</v>
      </c>
      <c r="D1198" s="10" t="s">
        <v>1067</v>
      </c>
      <c r="F1198" s="10" t="s">
        <v>101</v>
      </c>
      <c r="J1198" s="10" t="s">
        <v>1068</v>
      </c>
      <c r="L1198" s="10" t="s">
        <v>1100</v>
      </c>
      <c r="U1198" t="s">
        <v>1070</v>
      </c>
      <c r="AH1198" s="67" t="s">
        <v>1071</v>
      </c>
      <c r="BB1198" s="10" t="s">
        <v>214</v>
      </c>
      <c r="BC1198" s="10" t="s">
        <v>1072</v>
      </c>
      <c r="BD1198" s="10" t="s">
        <v>1073</v>
      </c>
      <c r="BE1198" s="10" t="s">
        <v>226</v>
      </c>
      <c r="BF1198" s="10" t="s">
        <v>1074</v>
      </c>
      <c r="BI1198" s="10" t="s">
        <v>1075</v>
      </c>
      <c r="BJ1198" s="10" t="s">
        <v>1075</v>
      </c>
      <c r="BK1198" s="10" t="s">
        <v>465</v>
      </c>
      <c r="BL1198" s="10" t="s">
        <v>1076</v>
      </c>
      <c r="BM1198" s="10" t="s">
        <v>1077</v>
      </c>
      <c r="BN1198" s="10" t="s">
        <v>1078</v>
      </c>
      <c r="BQ1198" s="10" t="s">
        <v>1095</v>
      </c>
      <c r="BR1198" s="10" t="s">
        <v>1080</v>
      </c>
      <c r="BU1198" s="10" t="s">
        <v>1081</v>
      </c>
      <c r="BV1198" s="10" t="s">
        <v>1082</v>
      </c>
      <c r="BZ1198" s="10" t="s">
        <v>1096</v>
      </c>
      <c r="CN1198" s="10" t="s">
        <v>1084</v>
      </c>
      <c r="ED1198" s="10" t="s">
        <v>1085</v>
      </c>
      <c r="EE1198" s="10" t="s">
        <v>1086</v>
      </c>
      <c r="EF1198" s="10" t="s">
        <v>1087</v>
      </c>
      <c r="FL1198" s="10" t="s">
        <v>700</v>
      </c>
      <c r="FM1198" s="10" t="s">
        <v>1078</v>
      </c>
      <c r="FS1198" s="10" t="s">
        <v>474</v>
      </c>
      <c r="GU1198" s="10" t="s">
        <v>1088</v>
      </c>
      <c r="GV1198" s="11">
        <v>100</v>
      </c>
      <c r="HY1198" s="10" t="s">
        <v>1089</v>
      </c>
      <c r="JV1198" s="10" t="s">
        <v>1090</v>
      </c>
      <c r="JW1198" s="10" t="s">
        <v>1091</v>
      </c>
      <c r="KN1198" s="10" t="s">
        <v>1078</v>
      </c>
      <c r="KO1198" s="68" t="s">
        <v>1092</v>
      </c>
      <c r="LO1198" s="10" t="s">
        <v>470</v>
      </c>
      <c r="LP1198" s="68" t="s">
        <v>1093</v>
      </c>
    </row>
    <row r="1199" spans="2:328">
      <c r="B1199" s="10" t="s">
        <v>1065</v>
      </c>
      <c r="C1199" s="10" t="s">
        <v>1066</v>
      </c>
      <c r="D1199" s="10" t="s">
        <v>1067</v>
      </c>
      <c r="F1199" s="10" t="s">
        <v>101</v>
      </c>
      <c r="J1199" s="10" t="s">
        <v>1068</v>
      </c>
      <c r="L1199" s="10" t="s">
        <v>1101</v>
      </c>
      <c r="U1199" t="s">
        <v>1070</v>
      </c>
      <c r="AH1199" s="67" t="s">
        <v>1071</v>
      </c>
      <c r="BB1199" s="10" t="s">
        <v>214</v>
      </c>
      <c r="BC1199" s="10" t="s">
        <v>1072</v>
      </c>
      <c r="BD1199" s="10" t="s">
        <v>1073</v>
      </c>
      <c r="BE1199" s="10" t="s">
        <v>226</v>
      </c>
      <c r="BF1199" s="10" t="s">
        <v>1074</v>
      </c>
      <c r="BI1199" s="10" t="s">
        <v>1075</v>
      </c>
      <c r="BJ1199" s="10" t="s">
        <v>1075</v>
      </c>
      <c r="BK1199" s="10" t="s">
        <v>465</v>
      </c>
      <c r="BL1199" s="10" t="s">
        <v>1076</v>
      </c>
      <c r="BM1199" s="10" t="s">
        <v>1077</v>
      </c>
      <c r="BN1199" s="10" t="s">
        <v>1078</v>
      </c>
      <c r="BQ1199" s="10" t="s">
        <v>1098</v>
      </c>
      <c r="BR1199" s="10" t="s">
        <v>1080</v>
      </c>
      <c r="BU1199" s="10" t="s">
        <v>1081</v>
      </c>
      <c r="BV1199" s="10" t="s">
        <v>1082</v>
      </c>
      <c r="BZ1199" s="10" t="s">
        <v>1099</v>
      </c>
      <c r="CN1199" s="10" t="s">
        <v>1084</v>
      </c>
      <c r="ED1199" s="10" t="s">
        <v>1085</v>
      </c>
      <c r="EE1199" s="10" t="s">
        <v>1086</v>
      </c>
      <c r="EF1199" s="10" t="s">
        <v>1087</v>
      </c>
      <c r="FL1199" s="10" t="s">
        <v>700</v>
      </c>
      <c r="FM1199" s="10" t="s">
        <v>1078</v>
      </c>
      <c r="FS1199" s="10" t="s">
        <v>474</v>
      </c>
      <c r="GU1199" s="10" t="s">
        <v>1088</v>
      </c>
      <c r="GV1199" s="11">
        <v>100</v>
      </c>
      <c r="HY1199" s="10" t="s">
        <v>1089</v>
      </c>
      <c r="JV1199" s="10" t="s">
        <v>1090</v>
      </c>
      <c r="JW1199" s="10" t="s">
        <v>1091</v>
      </c>
      <c r="KN1199" s="10" t="s">
        <v>1078</v>
      </c>
      <c r="KO1199" s="68" t="s">
        <v>1092</v>
      </c>
      <c r="LO1199" s="10" t="s">
        <v>470</v>
      </c>
      <c r="LP1199" s="68" t="s">
        <v>1093</v>
      </c>
    </row>
    <row r="1200" spans="2:328">
      <c r="B1200" s="10" t="s">
        <v>1065</v>
      </c>
      <c r="C1200" s="10" t="s">
        <v>1066</v>
      </c>
      <c r="D1200" s="10" t="s">
        <v>1067</v>
      </c>
      <c r="F1200" s="10" t="s">
        <v>101</v>
      </c>
      <c r="J1200" s="10" t="s">
        <v>1068</v>
      </c>
      <c r="L1200" s="10" t="s">
        <v>1102</v>
      </c>
      <c r="U1200" t="s">
        <v>1070</v>
      </c>
      <c r="AH1200" s="67" t="s">
        <v>1071</v>
      </c>
      <c r="BB1200" s="10" t="s">
        <v>214</v>
      </c>
      <c r="BC1200" s="10" t="s">
        <v>1072</v>
      </c>
      <c r="BD1200" s="10" t="s">
        <v>1073</v>
      </c>
      <c r="BE1200" s="10" t="s">
        <v>226</v>
      </c>
      <c r="BF1200" s="10" t="s">
        <v>1074</v>
      </c>
      <c r="BI1200" s="10" t="s">
        <v>1075</v>
      </c>
      <c r="BJ1200" s="10" t="s">
        <v>1075</v>
      </c>
      <c r="BK1200" s="10" t="s">
        <v>465</v>
      </c>
      <c r="BL1200" s="10" t="s">
        <v>1076</v>
      </c>
      <c r="BM1200" s="10" t="s">
        <v>1077</v>
      </c>
      <c r="BN1200" s="10" t="s">
        <v>1078</v>
      </c>
      <c r="BQ1200" s="10" t="s">
        <v>1098</v>
      </c>
      <c r="BR1200" s="10" t="s">
        <v>1080</v>
      </c>
      <c r="BU1200" s="10" t="s">
        <v>1081</v>
      </c>
      <c r="BV1200" s="10" t="s">
        <v>1082</v>
      </c>
      <c r="BZ1200" s="10" t="s">
        <v>1083</v>
      </c>
      <c r="CN1200" s="10" t="s">
        <v>1084</v>
      </c>
      <c r="ED1200" s="10" t="s">
        <v>1085</v>
      </c>
      <c r="EE1200" s="10" t="s">
        <v>1086</v>
      </c>
      <c r="EF1200" s="10" t="s">
        <v>1087</v>
      </c>
      <c r="FL1200" s="10" t="s">
        <v>700</v>
      </c>
      <c r="FM1200" s="10" t="s">
        <v>1078</v>
      </c>
      <c r="FS1200" s="10" t="s">
        <v>474</v>
      </c>
      <c r="GU1200" s="10" t="s">
        <v>1088</v>
      </c>
      <c r="GV1200" s="11">
        <v>100</v>
      </c>
      <c r="HY1200" s="10" t="s">
        <v>1089</v>
      </c>
      <c r="JV1200" s="10" t="s">
        <v>1090</v>
      </c>
      <c r="JW1200" s="10" t="s">
        <v>1091</v>
      </c>
      <c r="KN1200" s="10" t="s">
        <v>1078</v>
      </c>
      <c r="KO1200" s="68" t="s">
        <v>1092</v>
      </c>
      <c r="LO1200" s="10" t="s">
        <v>470</v>
      </c>
      <c r="LP1200" s="68" t="s">
        <v>1093</v>
      </c>
    </row>
    <row r="1201" spans="2:328">
      <c r="B1201" s="10" t="s">
        <v>1065</v>
      </c>
      <c r="C1201" s="10" t="s">
        <v>1066</v>
      </c>
      <c r="D1201" s="10" t="s">
        <v>1067</v>
      </c>
      <c r="F1201" s="10" t="s">
        <v>101</v>
      </c>
      <c r="J1201" s="10" t="s">
        <v>1068</v>
      </c>
      <c r="L1201" s="10" t="s">
        <v>1069</v>
      </c>
      <c r="U1201" t="s">
        <v>1070</v>
      </c>
      <c r="AH1201" s="67" t="s">
        <v>1071</v>
      </c>
      <c r="BB1201" s="10" t="s">
        <v>214</v>
      </c>
      <c r="BC1201" s="10" t="s">
        <v>1072</v>
      </c>
      <c r="BD1201" s="10" t="s">
        <v>1073</v>
      </c>
      <c r="BE1201" s="10" t="s">
        <v>226</v>
      </c>
      <c r="BF1201" s="10" t="s">
        <v>1074</v>
      </c>
      <c r="BI1201" s="10" t="s">
        <v>1075</v>
      </c>
      <c r="BJ1201" s="10" t="s">
        <v>1075</v>
      </c>
      <c r="BK1201" s="10" t="s">
        <v>465</v>
      </c>
      <c r="BL1201" s="10" t="s">
        <v>1076</v>
      </c>
      <c r="BM1201" s="10" t="s">
        <v>1077</v>
      </c>
      <c r="BN1201" s="10" t="s">
        <v>1078</v>
      </c>
      <c r="BQ1201" s="10" t="s">
        <v>1098</v>
      </c>
      <c r="BR1201" s="10" t="s">
        <v>1080</v>
      </c>
      <c r="BU1201" s="10" t="s">
        <v>1081</v>
      </c>
      <c r="BV1201" s="10" t="s">
        <v>1082</v>
      </c>
      <c r="BZ1201" s="10" t="s">
        <v>1083</v>
      </c>
      <c r="CN1201" s="10" t="s">
        <v>1084</v>
      </c>
      <c r="ED1201" s="10" t="s">
        <v>1085</v>
      </c>
      <c r="EE1201" s="10" t="s">
        <v>1086</v>
      </c>
      <c r="EF1201" s="10" t="s">
        <v>1087</v>
      </c>
      <c r="FL1201" s="10" t="s">
        <v>700</v>
      </c>
      <c r="FM1201" s="10" t="s">
        <v>1078</v>
      </c>
      <c r="FS1201" s="10" t="s">
        <v>474</v>
      </c>
      <c r="GU1201" s="10" t="s">
        <v>1088</v>
      </c>
      <c r="GV1201" s="11">
        <v>100</v>
      </c>
      <c r="HY1201" s="10" t="s">
        <v>1089</v>
      </c>
      <c r="JV1201" s="10" t="s">
        <v>1090</v>
      </c>
      <c r="JW1201" s="10" t="s">
        <v>1091</v>
      </c>
      <c r="KN1201" s="10" t="s">
        <v>1078</v>
      </c>
      <c r="KO1201" s="68" t="s">
        <v>1092</v>
      </c>
      <c r="LO1201" s="10" t="s">
        <v>470</v>
      </c>
      <c r="LP1201" s="68" t="s">
        <v>1093</v>
      </c>
    </row>
    <row r="1202" spans="2:328">
      <c r="B1202" s="10" t="s">
        <v>1065</v>
      </c>
      <c r="C1202" s="10" t="s">
        <v>1066</v>
      </c>
      <c r="D1202" s="10" t="s">
        <v>1067</v>
      </c>
      <c r="F1202" s="10" t="s">
        <v>101</v>
      </c>
      <c r="J1202" s="10" t="s">
        <v>1068</v>
      </c>
      <c r="L1202" s="10" t="s">
        <v>1094</v>
      </c>
      <c r="U1202" t="s">
        <v>1070</v>
      </c>
      <c r="AH1202" s="67" t="s">
        <v>1071</v>
      </c>
      <c r="BB1202" s="10" t="s">
        <v>214</v>
      </c>
      <c r="BC1202" s="10" t="s">
        <v>1072</v>
      </c>
      <c r="BD1202" s="10" t="s">
        <v>1073</v>
      </c>
      <c r="BE1202" s="10" t="s">
        <v>226</v>
      </c>
      <c r="BF1202" s="10" t="s">
        <v>1074</v>
      </c>
      <c r="BI1202" s="10" t="s">
        <v>1075</v>
      </c>
      <c r="BJ1202" s="10" t="s">
        <v>1075</v>
      </c>
      <c r="BK1202" s="10" t="s">
        <v>465</v>
      </c>
      <c r="BL1202" s="10" t="s">
        <v>1076</v>
      </c>
      <c r="BM1202" s="10" t="s">
        <v>1077</v>
      </c>
      <c r="BN1202" s="10" t="s">
        <v>1078</v>
      </c>
      <c r="BQ1202" s="10" t="s">
        <v>1079</v>
      </c>
      <c r="BR1202" s="10" t="s">
        <v>1080</v>
      </c>
      <c r="BU1202" s="10" t="s">
        <v>1081</v>
      </c>
      <c r="BV1202" s="10" t="s">
        <v>1082</v>
      </c>
      <c r="BZ1202" s="10" t="s">
        <v>1083</v>
      </c>
      <c r="CN1202" s="10" t="s">
        <v>1084</v>
      </c>
      <c r="ED1202" s="10" t="s">
        <v>1085</v>
      </c>
      <c r="EE1202" s="10" t="s">
        <v>1086</v>
      </c>
      <c r="EF1202" s="10" t="s">
        <v>1087</v>
      </c>
      <c r="FL1202" s="10" t="s">
        <v>700</v>
      </c>
      <c r="FM1202" s="10" t="s">
        <v>1078</v>
      </c>
      <c r="FS1202" s="10" t="s">
        <v>474</v>
      </c>
      <c r="GU1202" s="10" t="s">
        <v>1088</v>
      </c>
      <c r="GV1202" s="11">
        <v>100</v>
      </c>
      <c r="HY1202" s="10" t="s">
        <v>1089</v>
      </c>
      <c r="JV1202" s="10" t="s">
        <v>1090</v>
      </c>
      <c r="JW1202" s="10" t="s">
        <v>1091</v>
      </c>
      <c r="KN1202" s="10" t="s">
        <v>1078</v>
      </c>
      <c r="KO1202" s="68" t="s">
        <v>1092</v>
      </c>
      <c r="LO1202" s="10" t="s">
        <v>470</v>
      </c>
      <c r="LP1202" s="68" t="s">
        <v>1093</v>
      </c>
    </row>
    <row r="1203" spans="2:328">
      <c r="B1203" s="10" t="s">
        <v>1065</v>
      </c>
      <c r="C1203" s="10" t="s">
        <v>1066</v>
      </c>
      <c r="D1203" s="10" t="s">
        <v>1067</v>
      </c>
      <c r="F1203" s="10" t="s">
        <v>101</v>
      </c>
      <c r="J1203" s="10" t="s">
        <v>1068</v>
      </c>
      <c r="L1203" s="10" t="s">
        <v>1301</v>
      </c>
      <c r="U1203" t="s">
        <v>1070</v>
      </c>
      <c r="AH1203" s="67" t="s">
        <v>1071</v>
      </c>
      <c r="BB1203" s="10" t="s">
        <v>214</v>
      </c>
      <c r="BC1203" s="10" t="s">
        <v>1072</v>
      </c>
      <c r="BD1203" s="10" t="s">
        <v>1073</v>
      </c>
      <c r="BE1203" s="10" t="s">
        <v>226</v>
      </c>
      <c r="BF1203" s="10" t="s">
        <v>1074</v>
      </c>
      <c r="BI1203" s="10" t="s">
        <v>1075</v>
      </c>
      <c r="BJ1203" s="10" t="s">
        <v>1075</v>
      </c>
      <c r="BK1203" s="10" t="s">
        <v>465</v>
      </c>
      <c r="BL1203" s="10" t="s">
        <v>1076</v>
      </c>
      <c r="BM1203" s="10" t="s">
        <v>1077</v>
      </c>
      <c r="BN1203" s="10" t="s">
        <v>1078</v>
      </c>
      <c r="BQ1203" s="10" t="s">
        <v>1095</v>
      </c>
      <c r="BR1203" s="10" t="s">
        <v>1080</v>
      </c>
      <c r="BU1203" s="10" t="s">
        <v>1081</v>
      </c>
      <c r="BV1203" s="10" t="s">
        <v>1082</v>
      </c>
      <c r="BZ1203" s="10" t="s">
        <v>1096</v>
      </c>
      <c r="CN1203" s="10" t="s">
        <v>1084</v>
      </c>
      <c r="ED1203" s="10" t="s">
        <v>1085</v>
      </c>
      <c r="EE1203" s="10" t="s">
        <v>1086</v>
      </c>
      <c r="EF1203" s="10" t="s">
        <v>1087</v>
      </c>
      <c r="FL1203" s="10" t="s">
        <v>700</v>
      </c>
      <c r="FM1203" s="10" t="s">
        <v>1078</v>
      </c>
      <c r="FS1203" s="10" t="s">
        <v>474</v>
      </c>
      <c r="GU1203" s="10" t="s">
        <v>1088</v>
      </c>
      <c r="GV1203" s="11">
        <v>100</v>
      </c>
      <c r="HY1203" s="10" t="s">
        <v>1089</v>
      </c>
      <c r="JV1203" s="10" t="s">
        <v>1090</v>
      </c>
      <c r="JW1203" s="10" t="s">
        <v>1091</v>
      </c>
      <c r="KN1203" s="10" t="s">
        <v>1078</v>
      </c>
      <c r="KO1203" s="68" t="s">
        <v>1092</v>
      </c>
      <c r="LO1203" s="10" t="s">
        <v>470</v>
      </c>
      <c r="LP1203" s="68" t="s">
        <v>1093</v>
      </c>
    </row>
    <row r="1204" spans="2:328">
      <c r="B1204" s="10" t="s">
        <v>1065</v>
      </c>
      <c r="C1204" s="10" t="s">
        <v>1066</v>
      </c>
      <c r="D1204" s="10" t="s">
        <v>1067</v>
      </c>
      <c r="F1204" s="10" t="s">
        <v>101</v>
      </c>
      <c r="J1204" s="10" t="s">
        <v>1068</v>
      </c>
      <c r="L1204" s="10" t="s">
        <v>1100</v>
      </c>
      <c r="U1204" t="s">
        <v>1070</v>
      </c>
      <c r="AH1204" s="67" t="s">
        <v>1071</v>
      </c>
      <c r="BB1204" s="10" t="s">
        <v>214</v>
      </c>
      <c r="BC1204" s="10" t="s">
        <v>1072</v>
      </c>
      <c r="BD1204" s="10" t="s">
        <v>1073</v>
      </c>
      <c r="BE1204" s="10" t="s">
        <v>226</v>
      </c>
      <c r="BF1204" s="10" t="s">
        <v>1074</v>
      </c>
      <c r="BI1204" s="10" t="s">
        <v>1075</v>
      </c>
      <c r="BJ1204" s="10" t="s">
        <v>1075</v>
      </c>
      <c r="BK1204" s="10" t="s">
        <v>465</v>
      </c>
      <c r="BL1204" s="10" t="s">
        <v>1076</v>
      </c>
      <c r="BM1204" s="10" t="s">
        <v>1077</v>
      </c>
      <c r="BN1204" s="10" t="s">
        <v>1078</v>
      </c>
      <c r="BQ1204" s="10" t="s">
        <v>1098</v>
      </c>
      <c r="BR1204" s="10" t="s">
        <v>1080</v>
      </c>
      <c r="BU1204" s="10" t="s">
        <v>1081</v>
      </c>
      <c r="BV1204" s="10" t="s">
        <v>1082</v>
      </c>
      <c r="BZ1204" s="10" t="s">
        <v>1099</v>
      </c>
      <c r="CN1204" s="10" t="s">
        <v>1084</v>
      </c>
      <c r="ED1204" s="10" t="s">
        <v>1085</v>
      </c>
      <c r="EE1204" s="10" t="s">
        <v>1086</v>
      </c>
      <c r="EF1204" s="10" t="s">
        <v>1087</v>
      </c>
      <c r="FL1204" s="10" t="s">
        <v>700</v>
      </c>
      <c r="FM1204" s="10" t="s">
        <v>1078</v>
      </c>
      <c r="FS1204" s="10" t="s">
        <v>474</v>
      </c>
      <c r="GU1204" s="10" t="s">
        <v>1088</v>
      </c>
      <c r="GV1204" s="11">
        <v>100</v>
      </c>
      <c r="HY1204" s="10" t="s">
        <v>1089</v>
      </c>
      <c r="JV1204" s="10" t="s">
        <v>1090</v>
      </c>
      <c r="JW1204" s="10" t="s">
        <v>1091</v>
      </c>
      <c r="KN1204" s="10" t="s">
        <v>1078</v>
      </c>
      <c r="KO1204" s="68" t="s">
        <v>1092</v>
      </c>
      <c r="LO1204" s="10" t="s">
        <v>470</v>
      </c>
      <c r="LP1204" s="68" t="s">
        <v>1093</v>
      </c>
    </row>
    <row r="1205" spans="2:328">
      <c r="B1205" s="10" t="s">
        <v>1065</v>
      </c>
      <c r="C1205" s="10" t="s">
        <v>1066</v>
      </c>
      <c r="D1205" s="10" t="s">
        <v>1067</v>
      </c>
      <c r="F1205" s="10" t="s">
        <v>101</v>
      </c>
      <c r="J1205" s="10" t="s">
        <v>1068</v>
      </c>
      <c r="L1205" s="10" t="s">
        <v>1101</v>
      </c>
      <c r="U1205" t="s">
        <v>1070</v>
      </c>
      <c r="AH1205" s="67" t="s">
        <v>1071</v>
      </c>
      <c r="BB1205" s="10" t="s">
        <v>214</v>
      </c>
      <c r="BC1205" s="10" t="s">
        <v>1072</v>
      </c>
      <c r="BD1205" s="10" t="s">
        <v>1073</v>
      </c>
      <c r="BE1205" s="10" t="s">
        <v>226</v>
      </c>
      <c r="BF1205" s="10" t="s">
        <v>1074</v>
      </c>
      <c r="BI1205" s="10" t="s">
        <v>1075</v>
      </c>
      <c r="BJ1205" s="10" t="s">
        <v>1075</v>
      </c>
      <c r="BK1205" s="10" t="s">
        <v>465</v>
      </c>
      <c r="BL1205" s="10" t="s">
        <v>1076</v>
      </c>
      <c r="BM1205" s="10" t="s">
        <v>1077</v>
      </c>
      <c r="BN1205" s="10" t="s">
        <v>1078</v>
      </c>
      <c r="BQ1205" s="10" t="s">
        <v>1098</v>
      </c>
      <c r="BR1205" s="10" t="s">
        <v>1080</v>
      </c>
      <c r="BU1205" s="10" t="s">
        <v>1081</v>
      </c>
      <c r="BV1205" s="10" t="s">
        <v>1082</v>
      </c>
      <c r="BZ1205" s="10" t="s">
        <v>1083</v>
      </c>
      <c r="CN1205" s="10" t="s">
        <v>1084</v>
      </c>
      <c r="ED1205" s="10" t="s">
        <v>1085</v>
      </c>
      <c r="EE1205" s="10" t="s">
        <v>1086</v>
      </c>
      <c r="EF1205" s="10" t="s">
        <v>1087</v>
      </c>
      <c r="FL1205" s="10" t="s">
        <v>700</v>
      </c>
      <c r="FM1205" s="10" t="s">
        <v>1078</v>
      </c>
      <c r="FS1205" s="10" t="s">
        <v>474</v>
      </c>
      <c r="GU1205" s="10" t="s">
        <v>1088</v>
      </c>
      <c r="GV1205" s="11">
        <v>100</v>
      </c>
      <c r="HY1205" s="10" t="s">
        <v>1089</v>
      </c>
      <c r="JV1205" s="10" t="s">
        <v>1090</v>
      </c>
      <c r="JW1205" s="10" t="s">
        <v>1091</v>
      </c>
      <c r="KN1205" s="10" t="s">
        <v>1078</v>
      </c>
      <c r="KO1205" s="68" t="s">
        <v>1092</v>
      </c>
      <c r="LO1205" s="10" t="s">
        <v>470</v>
      </c>
      <c r="LP1205" s="68" t="s">
        <v>1093</v>
      </c>
    </row>
    <row r="1206" spans="2:328">
      <c r="B1206" s="10" t="s">
        <v>1065</v>
      </c>
      <c r="C1206" s="10" t="s">
        <v>1066</v>
      </c>
      <c r="D1206" s="10" t="s">
        <v>1067</v>
      </c>
      <c r="F1206" s="10" t="s">
        <v>101</v>
      </c>
      <c r="J1206" s="10" t="s">
        <v>1068</v>
      </c>
      <c r="L1206" s="10" t="s">
        <v>1102</v>
      </c>
      <c r="U1206" t="s">
        <v>1070</v>
      </c>
      <c r="AH1206" s="67" t="s">
        <v>1071</v>
      </c>
      <c r="BB1206" s="10" t="s">
        <v>214</v>
      </c>
      <c r="BC1206" s="10" t="s">
        <v>1072</v>
      </c>
      <c r="BD1206" s="10" t="s">
        <v>1073</v>
      </c>
      <c r="BE1206" s="10" t="s">
        <v>226</v>
      </c>
      <c r="BF1206" s="10" t="s">
        <v>1074</v>
      </c>
      <c r="BI1206" s="10" t="s">
        <v>1075</v>
      </c>
      <c r="BJ1206" s="10" t="s">
        <v>1075</v>
      </c>
      <c r="BK1206" s="10" t="s">
        <v>465</v>
      </c>
      <c r="BL1206" s="10" t="s">
        <v>1076</v>
      </c>
      <c r="BM1206" s="10" t="s">
        <v>1077</v>
      </c>
      <c r="BN1206" s="10" t="s">
        <v>1078</v>
      </c>
      <c r="BQ1206" s="10" t="s">
        <v>1098</v>
      </c>
      <c r="BR1206" s="10" t="s">
        <v>1080</v>
      </c>
      <c r="BU1206" s="10" t="s">
        <v>1081</v>
      </c>
      <c r="BV1206" s="10" t="s">
        <v>1082</v>
      </c>
      <c r="BZ1206" s="10" t="s">
        <v>1083</v>
      </c>
      <c r="CN1206" s="10" t="s">
        <v>1084</v>
      </c>
      <c r="ED1206" s="10" t="s">
        <v>1085</v>
      </c>
      <c r="EE1206" s="10" t="s">
        <v>1086</v>
      </c>
      <c r="EF1206" s="10" t="s">
        <v>1087</v>
      </c>
      <c r="FL1206" s="10" t="s">
        <v>700</v>
      </c>
      <c r="FM1206" s="10" t="s">
        <v>1078</v>
      </c>
      <c r="FS1206" s="10" t="s">
        <v>474</v>
      </c>
      <c r="GU1206" s="10" t="s">
        <v>1088</v>
      </c>
      <c r="GV1206" s="11">
        <v>100</v>
      </c>
      <c r="HY1206" s="10" t="s">
        <v>1089</v>
      </c>
      <c r="JV1206" s="10" t="s">
        <v>1090</v>
      </c>
      <c r="JW1206" s="10" t="s">
        <v>1091</v>
      </c>
      <c r="KN1206" s="10" t="s">
        <v>1078</v>
      </c>
      <c r="KO1206" s="68" t="s">
        <v>1092</v>
      </c>
      <c r="LO1206" s="10" t="s">
        <v>470</v>
      </c>
      <c r="LP1206" s="68" t="s">
        <v>1093</v>
      </c>
    </row>
    <row r="1207" spans="2:328">
      <c r="B1207" s="10" t="s">
        <v>1065</v>
      </c>
      <c r="C1207" s="10" t="s">
        <v>1066</v>
      </c>
      <c r="D1207" s="10" t="s">
        <v>1067</v>
      </c>
      <c r="F1207" s="10" t="s">
        <v>101</v>
      </c>
      <c r="J1207" s="10" t="s">
        <v>1068</v>
      </c>
      <c r="L1207" s="10" t="s">
        <v>1069</v>
      </c>
      <c r="U1207" t="s">
        <v>1070</v>
      </c>
      <c r="AH1207" s="67" t="s">
        <v>1071</v>
      </c>
      <c r="BB1207" s="10" t="s">
        <v>214</v>
      </c>
      <c r="BC1207" s="10" t="s">
        <v>1072</v>
      </c>
      <c r="BD1207" s="10" t="s">
        <v>1073</v>
      </c>
      <c r="BE1207" s="10" t="s">
        <v>226</v>
      </c>
      <c r="BF1207" s="10" t="s">
        <v>1074</v>
      </c>
      <c r="BI1207" s="10" t="s">
        <v>1075</v>
      </c>
      <c r="BJ1207" s="10" t="s">
        <v>1075</v>
      </c>
      <c r="BK1207" s="10" t="s">
        <v>465</v>
      </c>
      <c r="BL1207" s="10" t="s">
        <v>1076</v>
      </c>
      <c r="BM1207" s="10" t="s">
        <v>1077</v>
      </c>
      <c r="BN1207" s="10" t="s">
        <v>1078</v>
      </c>
      <c r="BQ1207" s="10" t="s">
        <v>1079</v>
      </c>
      <c r="BR1207" s="10" t="s">
        <v>1080</v>
      </c>
      <c r="BU1207" s="10" t="s">
        <v>1081</v>
      </c>
      <c r="BV1207" s="10" t="s">
        <v>1082</v>
      </c>
      <c r="BZ1207" s="10" t="s">
        <v>1083</v>
      </c>
      <c r="CN1207" s="10" t="s">
        <v>1084</v>
      </c>
      <c r="ED1207" s="10" t="s">
        <v>1085</v>
      </c>
      <c r="EE1207" s="10" t="s">
        <v>1086</v>
      </c>
      <c r="EF1207" s="10" t="s">
        <v>1087</v>
      </c>
      <c r="FL1207" s="10" t="s">
        <v>700</v>
      </c>
      <c r="FM1207" s="10" t="s">
        <v>1078</v>
      </c>
      <c r="FS1207" s="10" t="s">
        <v>474</v>
      </c>
      <c r="GU1207" s="10" t="s">
        <v>1088</v>
      </c>
      <c r="GV1207" s="11">
        <v>100</v>
      </c>
      <c r="HY1207" s="10" t="s">
        <v>1089</v>
      </c>
      <c r="JV1207" s="10" t="s">
        <v>1090</v>
      </c>
      <c r="JW1207" s="10" t="s">
        <v>1091</v>
      </c>
      <c r="KN1207" s="10" t="s">
        <v>1078</v>
      </c>
      <c r="KO1207" s="68" t="s">
        <v>1092</v>
      </c>
      <c r="LO1207" s="10" t="s">
        <v>470</v>
      </c>
      <c r="LP1207" s="68" t="s">
        <v>1093</v>
      </c>
    </row>
    <row r="1208" spans="2:328">
      <c r="B1208" s="10" t="s">
        <v>1065</v>
      </c>
      <c r="C1208" s="10" t="s">
        <v>1066</v>
      </c>
      <c r="D1208" s="10" t="s">
        <v>1067</v>
      </c>
      <c r="F1208" s="10" t="s">
        <v>101</v>
      </c>
      <c r="J1208" s="10" t="s">
        <v>1068</v>
      </c>
      <c r="L1208" s="10" t="s">
        <v>1094</v>
      </c>
      <c r="U1208" t="s">
        <v>1070</v>
      </c>
      <c r="AH1208" s="67" t="s">
        <v>1071</v>
      </c>
      <c r="BB1208" s="10" t="s">
        <v>214</v>
      </c>
      <c r="BC1208" s="10" t="s">
        <v>1072</v>
      </c>
      <c r="BD1208" s="10" t="s">
        <v>1073</v>
      </c>
      <c r="BE1208" s="10" t="s">
        <v>226</v>
      </c>
      <c r="BF1208" s="10" t="s">
        <v>1074</v>
      </c>
      <c r="BI1208" s="10" t="s">
        <v>1075</v>
      </c>
      <c r="BJ1208" s="10" t="s">
        <v>1075</v>
      </c>
      <c r="BK1208" s="10" t="s">
        <v>465</v>
      </c>
      <c r="BL1208" s="10" t="s">
        <v>1076</v>
      </c>
      <c r="BM1208" s="10" t="s">
        <v>1077</v>
      </c>
      <c r="BN1208" s="10" t="s">
        <v>1078</v>
      </c>
      <c r="BQ1208" s="10" t="s">
        <v>1095</v>
      </c>
      <c r="BR1208" s="10" t="s">
        <v>1080</v>
      </c>
      <c r="BU1208" s="10" t="s">
        <v>1081</v>
      </c>
      <c r="BV1208" s="10" t="s">
        <v>1082</v>
      </c>
      <c r="BZ1208" s="10" t="s">
        <v>1096</v>
      </c>
      <c r="CN1208" s="10" t="s">
        <v>1084</v>
      </c>
      <c r="ED1208" s="10" t="s">
        <v>1085</v>
      </c>
      <c r="EE1208" s="10" t="s">
        <v>1086</v>
      </c>
      <c r="EF1208" s="10" t="s">
        <v>1087</v>
      </c>
      <c r="FL1208" s="10" t="s">
        <v>700</v>
      </c>
      <c r="FM1208" s="10" t="s">
        <v>1078</v>
      </c>
      <c r="FS1208" s="10" t="s">
        <v>474</v>
      </c>
      <c r="GU1208" s="10" t="s">
        <v>1088</v>
      </c>
      <c r="GV1208" s="11">
        <v>100</v>
      </c>
      <c r="HY1208" s="10" t="s">
        <v>1089</v>
      </c>
      <c r="JV1208" s="10" t="s">
        <v>1090</v>
      </c>
      <c r="JW1208" s="10" t="s">
        <v>1091</v>
      </c>
      <c r="KN1208" s="10" t="s">
        <v>1078</v>
      </c>
      <c r="KO1208" s="68" t="s">
        <v>1092</v>
      </c>
      <c r="LO1208" s="10" t="s">
        <v>470</v>
      </c>
      <c r="LP1208" s="68" t="s">
        <v>1093</v>
      </c>
    </row>
    <row r="1209" spans="2:328">
      <c r="B1209" s="10" t="s">
        <v>1065</v>
      </c>
      <c r="C1209" s="10" t="s">
        <v>1066</v>
      </c>
      <c r="D1209" s="10" t="s">
        <v>1067</v>
      </c>
      <c r="F1209" s="10" t="s">
        <v>101</v>
      </c>
      <c r="J1209" s="10" t="s">
        <v>1068</v>
      </c>
      <c r="L1209" s="10" t="s">
        <v>1302</v>
      </c>
      <c r="U1209" t="s">
        <v>1070</v>
      </c>
      <c r="AH1209" s="67" t="s">
        <v>1071</v>
      </c>
      <c r="BB1209" s="10" t="s">
        <v>214</v>
      </c>
      <c r="BC1209" s="10" t="s">
        <v>1072</v>
      </c>
      <c r="BD1209" s="10" t="s">
        <v>1073</v>
      </c>
      <c r="BE1209" s="10" t="s">
        <v>226</v>
      </c>
      <c r="BF1209" s="10" t="s">
        <v>1074</v>
      </c>
      <c r="BI1209" s="10" t="s">
        <v>1075</v>
      </c>
      <c r="BJ1209" s="10" t="s">
        <v>1075</v>
      </c>
      <c r="BK1209" s="10" t="s">
        <v>465</v>
      </c>
      <c r="BL1209" s="10" t="s">
        <v>1076</v>
      </c>
      <c r="BM1209" s="10" t="s">
        <v>1077</v>
      </c>
      <c r="BN1209" s="10" t="s">
        <v>1078</v>
      </c>
      <c r="BQ1209" s="10" t="s">
        <v>1098</v>
      </c>
      <c r="BR1209" s="10" t="s">
        <v>1080</v>
      </c>
      <c r="BU1209" s="10" t="s">
        <v>1081</v>
      </c>
      <c r="BV1209" s="10" t="s">
        <v>1082</v>
      </c>
      <c r="BZ1209" s="10" t="s">
        <v>1099</v>
      </c>
      <c r="CN1209" s="10" t="s">
        <v>1084</v>
      </c>
      <c r="ED1209" s="10" t="s">
        <v>1085</v>
      </c>
      <c r="EE1209" s="10" t="s">
        <v>1086</v>
      </c>
      <c r="EF1209" s="10" t="s">
        <v>1087</v>
      </c>
      <c r="FL1209" s="10" t="s">
        <v>700</v>
      </c>
      <c r="FM1209" s="10" t="s">
        <v>1078</v>
      </c>
      <c r="FS1209" s="10" t="s">
        <v>474</v>
      </c>
      <c r="GU1209" s="10" t="s">
        <v>1088</v>
      </c>
      <c r="GV1209" s="11">
        <v>100</v>
      </c>
      <c r="HY1209" s="10" t="s">
        <v>1089</v>
      </c>
      <c r="JV1209" s="10" t="s">
        <v>1090</v>
      </c>
      <c r="JW1209" s="10" t="s">
        <v>1091</v>
      </c>
      <c r="KN1209" s="10" t="s">
        <v>1078</v>
      </c>
      <c r="KO1209" s="68" t="s">
        <v>1092</v>
      </c>
      <c r="LO1209" s="10" t="s">
        <v>470</v>
      </c>
      <c r="LP1209" s="68" t="s">
        <v>1093</v>
      </c>
    </row>
    <row r="1210" spans="2:328">
      <c r="B1210" s="10" t="s">
        <v>1065</v>
      </c>
      <c r="C1210" s="10" t="s">
        <v>1066</v>
      </c>
      <c r="D1210" s="10" t="s">
        <v>1067</v>
      </c>
      <c r="F1210" s="10" t="s">
        <v>101</v>
      </c>
      <c r="J1210" s="10" t="s">
        <v>1068</v>
      </c>
      <c r="L1210" s="10" t="s">
        <v>1100</v>
      </c>
      <c r="U1210" t="s">
        <v>1070</v>
      </c>
      <c r="AH1210" s="67" t="s">
        <v>1071</v>
      </c>
      <c r="BB1210" s="10" t="s">
        <v>214</v>
      </c>
      <c r="BC1210" s="10" t="s">
        <v>1072</v>
      </c>
      <c r="BD1210" s="10" t="s">
        <v>1073</v>
      </c>
      <c r="BE1210" s="10" t="s">
        <v>226</v>
      </c>
      <c r="BF1210" s="10" t="s">
        <v>1074</v>
      </c>
      <c r="BI1210" s="10" t="s">
        <v>1075</v>
      </c>
      <c r="BJ1210" s="10" t="s">
        <v>1075</v>
      </c>
      <c r="BK1210" s="10" t="s">
        <v>465</v>
      </c>
      <c r="BL1210" s="10" t="s">
        <v>1076</v>
      </c>
      <c r="BM1210" s="10" t="s">
        <v>1077</v>
      </c>
      <c r="BN1210" s="10" t="s">
        <v>1078</v>
      </c>
      <c r="BQ1210" s="10" t="s">
        <v>1098</v>
      </c>
      <c r="BR1210" s="10" t="s">
        <v>1080</v>
      </c>
      <c r="BU1210" s="10" t="s">
        <v>1081</v>
      </c>
      <c r="BV1210" s="10" t="s">
        <v>1082</v>
      </c>
      <c r="BZ1210" s="10" t="s">
        <v>1083</v>
      </c>
      <c r="CN1210" s="10" t="s">
        <v>1084</v>
      </c>
      <c r="ED1210" s="10" t="s">
        <v>1085</v>
      </c>
      <c r="EE1210" s="10" t="s">
        <v>1086</v>
      </c>
      <c r="EF1210" s="10" t="s">
        <v>1087</v>
      </c>
      <c r="FL1210" s="10" t="s">
        <v>700</v>
      </c>
      <c r="FM1210" s="10" t="s">
        <v>1078</v>
      </c>
      <c r="FS1210" s="10" t="s">
        <v>474</v>
      </c>
      <c r="GU1210" s="10" t="s">
        <v>1088</v>
      </c>
      <c r="GV1210" s="11">
        <v>100</v>
      </c>
      <c r="HY1210" s="10" t="s">
        <v>1089</v>
      </c>
      <c r="JV1210" s="10" t="s">
        <v>1090</v>
      </c>
      <c r="JW1210" s="10" t="s">
        <v>1091</v>
      </c>
      <c r="KN1210" s="10" t="s">
        <v>1078</v>
      </c>
      <c r="KO1210" s="68" t="s">
        <v>1092</v>
      </c>
      <c r="LO1210" s="10" t="s">
        <v>470</v>
      </c>
      <c r="LP1210" s="68" t="s">
        <v>1093</v>
      </c>
    </row>
    <row r="1211" spans="2:328">
      <c r="B1211" s="10" t="s">
        <v>1065</v>
      </c>
      <c r="C1211" s="10" t="s">
        <v>1066</v>
      </c>
      <c r="D1211" s="10" t="s">
        <v>1067</v>
      </c>
      <c r="F1211" s="10" t="s">
        <v>101</v>
      </c>
      <c r="J1211" s="10" t="s">
        <v>1068</v>
      </c>
      <c r="L1211" s="10" t="s">
        <v>1101</v>
      </c>
      <c r="U1211" t="s">
        <v>1070</v>
      </c>
      <c r="AH1211" s="67" t="s">
        <v>1071</v>
      </c>
      <c r="BB1211" s="10" t="s">
        <v>214</v>
      </c>
      <c r="BC1211" s="10" t="s">
        <v>1072</v>
      </c>
      <c r="BD1211" s="10" t="s">
        <v>1073</v>
      </c>
      <c r="BE1211" s="10" t="s">
        <v>226</v>
      </c>
      <c r="BF1211" s="10" t="s">
        <v>1074</v>
      </c>
      <c r="BI1211" s="10" t="s">
        <v>1075</v>
      </c>
      <c r="BJ1211" s="10" t="s">
        <v>1075</v>
      </c>
      <c r="BK1211" s="10" t="s">
        <v>465</v>
      </c>
      <c r="BL1211" s="10" t="s">
        <v>1076</v>
      </c>
      <c r="BM1211" s="10" t="s">
        <v>1077</v>
      </c>
      <c r="BN1211" s="10" t="s">
        <v>1078</v>
      </c>
      <c r="BQ1211" s="10" t="s">
        <v>1098</v>
      </c>
      <c r="BR1211" s="10" t="s">
        <v>1080</v>
      </c>
      <c r="BU1211" s="10" t="s">
        <v>1081</v>
      </c>
      <c r="BV1211" s="10" t="s">
        <v>1082</v>
      </c>
      <c r="BZ1211" s="10" t="s">
        <v>1083</v>
      </c>
      <c r="CN1211" s="10" t="s">
        <v>1084</v>
      </c>
      <c r="ED1211" s="10" t="s">
        <v>1085</v>
      </c>
      <c r="EE1211" s="10" t="s">
        <v>1086</v>
      </c>
      <c r="EF1211" s="10" t="s">
        <v>1087</v>
      </c>
      <c r="FL1211" s="10" t="s">
        <v>700</v>
      </c>
      <c r="FM1211" s="10" t="s">
        <v>1078</v>
      </c>
      <c r="FS1211" s="10" t="s">
        <v>474</v>
      </c>
      <c r="GU1211" s="10" t="s">
        <v>1088</v>
      </c>
      <c r="GV1211" s="11">
        <v>100</v>
      </c>
      <c r="HY1211" s="10" t="s">
        <v>1089</v>
      </c>
      <c r="JV1211" s="10" t="s">
        <v>1090</v>
      </c>
      <c r="JW1211" s="10" t="s">
        <v>1091</v>
      </c>
      <c r="KN1211" s="10" t="s">
        <v>1078</v>
      </c>
      <c r="KO1211" s="68" t="s">
        <v>1092</v>
      </c>
      <c r="LO1211" s="10" t="s">
        <v>470</v>
      </c>
      <c r="LP1211" s="68" t="s">
        <v>1093</v>
      </c>
    </row>
    <row r="1212" spans="2:328">
      <c r="B1212" s="10" t="s">
        <v>1065</v>
      </c>
      <c r="C1212" s="10" t="s">
        <v>1066</v>
      </c>
      <c r="D1212" s="10" t="s">
        <v>1067</v>
      </c>
      <c r="F1212" s="10" t="s">
        <v>101</v>
      </c>
      <c r="J1212" s="10" t="s">
        <v>1068</v>
      </c>
      <c r="L1212" s="10" t="s">
        <v>1102</v>
      </c>
      <c r="U1212" t="s">
        <v>1070</v>
      </c>
      <c r="AH1212" s="67" t="s">
        <v>1071</v>
      </c>
      <c r="BB1212" s="10" t="s">
        <v>214</v>
      </c>
      <c r="BC1212" s="10" t="s">
        <v>1072</v>
      </c>
      <c r="BD1212" s="10" t="s">
        <v>1073</v>
      </c>
      <c r="BE1212" s="10" t="s">
        <v>226</v>
      </c>
      <c r="BF1212" s="10" t="s">
        <v>1074</v>
      </c>
      <c r="BI1212" s="10" t="s">
        <v>1075</v>
      </c>
      <c r="BJ1212" s="10" t="s">
        <v>1075</v>
      </c>
      <c r="BK1212" s="10" t="s">
        <v>465</v>
      </c>
      <c r="BL1212" s="10" t="s">
        <v>1076</v>
      </c>
      <c r="BM1212" s="10" t="s">
        <v>1077</v>
      </c>
      <c r="BN1212" s="10" t="s">
        <v>1078</v>
      </c>
      <c r="BQ1212" s="10" t="s">
        <v>1079</v>
      </c>
      <c r="BR1212" s="10" t="s">
        <v>1080</v>
      </c>
      <c r="BU1212" s="10" t="s">
        <v>1081</v>
      </c>
      <c r="BV1212" s="10" t="s">
        <v>1082</v>
      </c>
      <c r="BZ1212" s="10" t="s">
        <v>1083</v>
      </c>
      <c r="CN1212" s="10" t="s">
        <v>1084</v>
      </c>
      <c r="ED1212" s="10" t="s">
        <v>1085</v>
      </c>
      <c r="EE1212" s="10" t="s">
        <v>1086</v>
      </c>
      <c r="EF1212" s="10" t="s">
        <v>1087</v>
      </c>
      <c r="FL1212" s="10" t="s">
        <v>700</v>
      </c>
      <c r="FM1212" s="10" t="s">
        <v>1078</v>
      </c>
      <c r="FS1212" s="10" t="s">
        <v>474</v>
      </c>
      <c r="GU1212" s="10" t="s">
        <v>1088</v>
      </c>
      <c r="GV1212" s="11">
        <v>100</v>
      </c>
      <c r="HY1212" s="10" t="s">
        <v>1089</v>
      </c>
      <c r="JV1212" s="10" t="s">
        <v>1090</v>
      </c>
      <c r="JW1212" s="10" t="s">
        <v>1091</v>
      </c>
      <c r="KN1212" s="10" t="s">
        <v>1078</v>
      </c>
      <c r="KO1212" s="68" t="s">
        <v>1092</v>
      </c>
      <c r="LO1212" s="10" t="s">
        <v>470</v>
      </c>
      <c r="LP1212" s="68" t="s">
        <v>1093</v>
      </c>
    </row>
    <row r="1213" spans="2:328">
      <c r="B1213" s="10" t="s">
        <v>1065</v>
      </c>
      <c r="C1213" s="10" t="s">
        <v>1066</v>
      </c>
      <c r="D1213" s="10" t="s">
        <v>1067</v>
      </c>
      <c r="F1213" s="10" t="s">
        <v>101</v>
      </c>
      <c r="J1213" s="10" t="s">
        <v>1068</v>
      </c>
      <c r="L1213" s="10" t="s">
        <v>1069</v>
      </c>
      <c r="U1213" t="s">
        <v>1070</v>
      </c>
      <c r="AH1213" s="67" t="s">
        <v>1071</v>
      </c>
      <c r="BB1213" s="10" t="s">
        <v>214</v>
      </c>
      <c r="BC1213" s="10" t="s">
        <v>1072</v>
      </c>
      <c r="BD1213" s="10" t="s">
        <v>1073</v>
      </c>
      <c r="BE1213" s="10" t="s">
        <v>226</v>
      </c>
      <c r="BF1213" s="10" t="s">
        <v>1074</v>
      </c>
      <c r="BI1213" s="10" t="s">
        <v>1075</v>
      </c>
      <c r="BJ1213" s="10" t="s">
        <v>1075</v>
      </c>
      <c r="BK1213" s="10" t="s">
        <v>465</v>
      </c>
      <c r="BL1213" s="10" t="s">
        <v>1076</v>
      </c>
      <c r="BM1213" s="10" t="s">
        <v>1077</v>
      </c>
      <c r="BN1213" s="10" t="s">
        <v>1078</v>
      </c>
      <c r="BQ1213" s="10" t="s">
        <v>1095</v>
      </c>
      <c r="BR1213" s="10" t="s">
        <v>1080</v>
      </c>
      <c r="BU1213" s="10" t="s">
        <v>1081</v>
      </c>
      <c r="BV1213" s="10" t="s">
        <v>1082</v>
      </c>
      <c r="BZ1213" s="10" t="s">
        <v>1096</v>
      </c>
      <c r="CN1213" s="10" t="s">
        <v>1084</v>
      </c>
      <c r="ED1213" s="10" t="s">
        <v>1085</v>
      </c>
      <c r="EE1213" s="10" t="s">
        <v>1086</v>
      </c>
      <c r="EF1213" s="10" t="s">
        <v>1087</v>
      </c>
      <c r="FL1213" s="10" t="s">
        <v>700</v>
      </c>
      <c r="FM1213" s="10" t="s">
        <v>1078</v>
      </c>
      <c r="FS1213" s="10" t="s">
        <v>474</v>
      </c>
      <c r="GU1213" s="10" t="s">
        <v>1088</v>
      </c>
      <c r="GV1213" s="11">
        <v>100</v>
      </c>
      <c r="HY1213" s="10" t="s">
        <v>1089</v>
      </c>
      <c r="JV1213" s="10" t="s">
        <v>1090</v>
      </c>
      <c r="JW1213" s="10" t="s">
        <v>1091</v>
      </c>
      <c r="KN1213" s="10" t="s">
        <v>1078</v>
      </c>
      <c r="KO1213" s="68" t="s">
        <v>1092</v>
      </c>
      <c r="LO1213" s="10" t="s">
        <v>470</v>
      </c>
      <c r="LP1213" s="68" t="s">
        <v>1093</v>
      </c>
    </row>
    <row r="1214" spans="2:328">
      <c r="B1214" s="10" t="s">
        <v>1065</v>
      </c>
      <c r="C1214" s="10" t="s">
        <v>1066</v>
      </c>
      <c r="D1214" s="10" t="s">
        <v>1067</v>
      </c>
      <c r="F1214" s="10" t="s">
        <v>101</v>
      </c>
      <c r="J1214" s="10" t="s">
        <v>1068</v>
      </c>
      <c r="L1214" s="10" t="s">
        <v>1094</v>
      </c>
      <c r="U1214" t="s">
        <v>1070</v>
      </c>
      <c r="AH1214" s="67" t="s">
        <v>1071</v>
      </c>
      <c r="BB1214" s="10" t="s">
        <v>214</v>
      </c>
      <c r="BC1214" s="10" t="s">
        <v>1072</v>
      </c>
      <c r="BD1214" s="10" t="s">
        <v>1073</v>
      </c>
      <c r="BE1214" s="10" t="s">
        <v>226</v>
      </c>
      <c r="BF1214" s="10" t="s">
        <v>1074</v>
      </c>
      <c r="BI1214" s="10" t="s">
        <v>1075</v>
      </c>
      <c r="BJ1214" s="10" t="s">
        <v>1075</v>
      </c>
      <c r="BK1214" s="10" t="s">
        <v>465</v>
      </c>
      <c r="BL1214" s="10" t="s">
        <v>1076</v>
      </c>
      <c r="BM1214" s="10" t="s">
        <v>1077</v>
      </c>
      <c r="BN1214" s="10" t="s">
        <v>1078</v>
      </c>
      <c r="BQ1214" s="10" t="s">
        <v>1098</v>
      </c>
      <c r="BR1214" s="10" t="s">
        <v>1080</v>
      </c>
      <c r="BU1214" s="10" t="s">
        <v>1081</v>
      </c>
      <c r="BV1214" s="10" t="s">
        <v>1082</v>
      </c>
      <c r="BZ1214" s="10" t="s">
        <v>1099</v>
      </c>
      <c r="CN1214" s="10" t="s">
        <v>1084</v>
      </c>
      <c r="ED1214" s="10" t="s">
        <v>1085</v>
      </c>
      <c r="EE1214" s="10" t="s">
        <v>1086</v>
      </c>
      <c r="EF1214" s="10" t="s">
        <v>1087</v>
      </c>
      <c r="FL1214" s="10" t="s">
        <v>700</v>
      </c>
      <c r="FM1214" s="10" t="s">
        <v>1078</v>
      </c>
      <c r="FS1214" s="10" t="s">
        <v>474</v>
      </c>
      <c r="GU1214" s="10" t="s">
        <v>1088</v>
      </c>
      <c r="GV1214" s="11">
        <v>100</v>
      </c>
      <c r="HY1214" s="10" t="s">
        <v>1089</v>
      </c>
      <c r="JV1214" s="10" t="s">
        <v>1090</v>
      </c>
      <c r="JW1214" s="10" t="s">
        <v>1091</v>
      </c>
      <c r="KN1214" s="10" t="s">
        <v>1078</v>
      </c>
      <c r="KO1214" s="68" t="s">
        <v>1092</v>
      </c>
      <c r="LO1214" s="10" t="s">
        <v>470</v>
      </c>
      <c r="LP1214" s="68" t="s">
        <v>1093</v>
      </c>
    </row>
    <row r="1215" spans="2:328">
      <c r="B1215" s="10" t="s">
        <v>1065</v>
      </c>
      <c r="C1215" s="10" t="s">
        <v>1066</v>
      </c>
      <c r="D1215" s="10" t="s">
        <v>1067</v>
      </c>
      <c r="F1215" s="10" t="s">
        <v>101</v>
      </c>
      <c r="J1215" s="10" t="s">
        <v>1068</v>
      </c>
      <c r="L1215" s="10" t="s">
        <v>1303</v>
      </c>
      <c r="U1215" t="s">
        <v>1070</v>
      </c>
      <c r="AH1215" s="67" t="s">
        <v>1071</v>
      </c>
      <c r="BB1215" s="10" t="s">
        <v>214</v>
      </c>
      <c r="BC1215" s="10" t="s">
        <v>1072</v>
      </c>
      <c r="BD1215" s="10" t="s">
        <v>1073</v>
      </c>
      <c r="BE1215" s="10" t="s">
        <v>226</v>
      </c>
      <c r="BF1215" s="10" t="s">
        <v>1074</v>
      </c>
      <c r="BI1215" s="10" t="s">
        <v>1075</v>
      </c>
      <c r="BJ1215" s="10" t="s">
        <v>1075</v>
      </c>
      <c r="BK1215" s="10" t="s">
        <v>465</v>
      </c>
      <c r="BL1215" s="10" t="s">
        <v>1076</v>
      </c>
      <c r="BM1215" s="10" t="s">
        <v>1077</v>
      </c>
      <c r="BN1215" s="10" t="s">
        <v>1078</v>
      </c>
      <c r="BQ1215" s="10" t="s">
        <v>1098</v>
      </c>
      <c r="BR1215" s="10" t="s">
        <v>1080</v>
      </c>
      <c r="BU1215" s="10" t="s">
        <v>1081</v>
      </c>
      <c r="BV1215" s="10" t="s">
        <v>1082</v>
      </c>
      <c r="BZ1215" s="10" t="s">
        <v>1083</v>
      </c>
      <c r="CN1215" s="10" t="s">
        <v>1084</v>
      </c>
      <c r="ED1215" s="10" t="s">
        <v>1085</v>
      </c>
      <c r="EE1215" s="10" t="s">
        <v>1086</v>
      </c>
      <c r="EF1215" s="10" t="s">
        <v>1087</v>
      </c>
      <c r="FL1215" s="10" t="s">
        <v>700</v>
      </c>
      <c r="FM1215" s="10" t="s">
        <v>1078</v>
      </c>
      <c r="FS1215" s="10" t="s">
        <v>474</v>
      </c>
      <c r="GU1215" s="10" t="s">
        <v>1088</v>
      </c>
      <c r="GV1215" s="11">
        <v>100</v>
      </c>
      <c r="HY1215" s="10" t="s">
        <v>1089</v>
      </c>
      <c r="JV1215" s="10" t="s">
        <v>1090</v>
      </c>
      <c r="JW1215" s="10" t="s">
        <v>1091</v>
      </c>
      <c r="KN1215" s="10" t="s">
        <v>1078</v>
      </c>
      <c r="KO1215" s="68" t="s">
        <v>1092</v>
      </c>
      <c r="LO1215" s="10" t="s">
        <v>470</v>
      </c>
      <c r="LP1215" s="68" t="s">
        <v>1093</v>
      </c>
    </row>
    <row r="1216" spans="2:328">
      <c r="B1216" s="10" t="s">
        <v>1065</v>
      </c>
      <c r="C1216" s="10" t="s">
        <v>1066</v>
      </c>
      <c r="D1216" s="10" t="s">
        <v>1067</v>
      </c>
      <c r="F1216" s="10" t="s">
        <v>101</v>
      </c>
      <c r="J1216" s="10" t="s">
        <v>1068</v>
      </c>
      <c r="L1216" s="10" t="s">
        <v>1100</v>
      </c>
      <c r="U1216" t="s">
        <v>1070</v>
      </c>
      <c r="AH1216" s="67" t="s">
        <v>1071</v>
      </c>
      <c r="BB1216" s="10" t="s">
        <v>214</v>
      </c>
      <c r="BC1216" s="10" t="s">
        <v>1072</v>
      </c>
      <c r="BD1216" s="10" t="s">
        <v>1073</v>
      </c>
      <c r="BE1216" s="10" t="s">
        <v>226</v>
      </c>
      <c r="BF1216" s="10" t="s">
        <v>1074</v>
      </c>
      <c r="BI1216" s="10" t="s">
        <v>1075</v>
      </c>
      <c r="BJ1216" s="10" t="s">
        <v>1075</v>
      </c>
      <c r="BK1216" s="10" t="s">
        <v>465</v>
      </c>
      <c r="BL1216" s="10" t="s">
        <v>1076</v>
      </c>
      <c r="BM1216" s="10" t="s">
        <v>1077</v>
      </c>
      <c r="BN1216" s="10" t="s">
        <v>1078</v>
      </c>
      <c r="BQ1216" s="10" t="s">
        <v>1098</v>
      </c>
      <c r="BR1216" s="10" t="s">
        <v>1080</v>
      </c>
      <c r="BU1216" s="10" t="s">
        <v>1081</v>
      </c>
      <c r="BV1216" s="10" t="s">
        <v>1082</v>
      </c>
      <c r="BZ1216" s="10" t="s">
        <v>1083</v>
      </c>
      <c r="CN1216" s="10" t="s">
        <v>1084</v>
      </c>
      <c r="ED1216" s="10" t="s">
        <v>1085</v>
      </c>
      <c r="EE1216" s="10" t="s">
        <v>1086</v>
      </c>
      <c r="EF1216" s="10" t="s">
        <v>1087</v>
      </c>
      <c r="FL1216" s="10" t="s">
        <v>700</v>
      </c>
      <c r="FM1216" s="10" t="s">
        <v>1078</v>
      </c>
      <c r="FS1216" s="10" t="s">
        <v>474</v>
      </c>
      <c r="GU1216" s="10" t="s">
        <v>1088</v>
      </c>
      <c r="GV1216" s="11">
        <v>100</v>
      </c>
      <c r="HY1216" s="10" t="s">
        <v>1089</v>
      </c>
      <c r="JV1216" s="10" t="s">
        <v>1090</v>
      </c>
      <c r="JW1216" s="10" t="s">
        <v>1091</v>
      </c>
      <c r="KN1216" s="10" t="s">
        <v>1078</v>
      </c>
      <c r="KO1216" s="68" t="s">
        <v>1092</v>
      </c>
      <c r="LO1216" s="10" t="s">
        <v>470</v>
      </c>
      <c r="LP1216" s="68" t="s">
        <v>1093</v>
      </c>
    </row>
    <row r="1217" spans="2:328">
      <c r="B1217" s="10" t="s">
        <v>1065</v>
      </c>
      <c r="C1217" s="10" t="s">
        <v>1066</v>
      </c>
      <c r="D1217" s="10" t="s">
        <v>1067</v>
      </c>
      <c r="F1217" s="10" t="s">
        <v>101</v>
      </c>
      <c r="J1217" s="10" t="s">
        <v>1068</v>
      </c>
      <c r="L1217" s="10" t="s">
        <v>1101</v>
      </c>
      <c r="U1217" t="s">
        <v>1070</v>
      </c>
      <c r="AH1217" s="67" t="s">
        <v>1071</v>
      </c>
      <c r="BB1217" s="10" t="s">
        <v>214</v>
      </c>
      <c r="BC1217" s="10" t="s">
        <v>1072</v>
      </c>
      <c r="BD1217" s="10" t="s">
        <v>1073</v>
      </c>
      <c r="BE1217" s="10" t="s">
        <v>226</v>
      </c>
      <c r="BF1217" s="10" t="s">
        <v>1074</v>
      </c>
      <c r="BI1217" s="10" t="s">
        <v>1075</v>
      </c>
      <c r="BJ1217" s="10" t="s">
        <v>1075</v>
      </c>
      <c r="BK1217" s="10" t="s">
        <v>465</v>
      </c>
      <c r="BL1217" s="10" t="s">
        <v>1076</v>
      </c>
      <c r="BM1217" s="10" t="s">
        <v>1077</v>
      </c>
      <c r="BN1217" s="10" t="s">
        <v>1078</v>
      </c>
      <c r="BQ1217" s="10" t="s">
        <v>1079</v>
      </c>
      <c r="BR1217" s="10" t="s">
        <v>1080</v>
      </c>
      <c r="BU1217" s="10" t="s">
        <v>1081</v>
      </c>
      <c r="BV1217" s="10" t="s">
        <v>1082</v>
      </c>
      <c r="BZ1217" s="10" t="s">
        <v>1083</v>
      </c>
      <c r="CN1217" s="10" t="s">
        <v>1084</v>
      </c>
      <c r="ED1217" s="10" t="s">
        <v>1085</v>
      </c>
      <c r="EE1217" s="10" t="s">
        <v>1086</v>
      </c>
      <c r="EF1217" s="10" t="s">
        <v>1087</v>
      </c>
      <c r="FL1217" s="10" t="s">
        <v>700</v>
      </c>
      <c r="FM1217" s="10" t="s">
        <v>1078</v>
      </c>
      <c r="FS1217" s="10" t="s">
        <v>474</v>
      </c>
      <c r="GU1217" s="10" t="s">
        <v>1088</v>
      </c>
      <c r="GV1217" s="11">
        <v>100</v>
      </c>
      <c r="HY1217" s="10" t="s">
        <v>1089</v>
      </c>
      <c r="JV1217" s="10" t="s">
        <v>1090</v>
      </c>
      <c r="JW1217" s="10" t="s">
        <v>1091</v>
      </c>
      <c r="KN1217" s="10" t="s">
        <v>1078</v>
      </c>
      <c r="KO1217" s="68" t="s">
        <v>1092</v>
      </c>
      <c r="LO1217" s="10" t="s">
        <v>470</v>
      </c>
      <c r="LP1217" s="68" t="s">
        <v>1093</v>
      </c>
    </row>
    <row r="1218" spans="2:328">
      <c r="B1218" s="10" t="s">
        <v>1065</v>
      </c>
      <c r="C1218" s="10" t="s">
        <v>1066</v>
      </c>
      <c r="D1218" s="10" t="s">
        <v>1067</v>
      </c>
      <c r="F1218" s="10" t="s">
        <v>101</v>
      </c>
      <c r="J1218" s="10" t="s">
        <v>1068</v>
      </c>
      <c r="L1218" s="10" t="s">
        <v>1102</v>
      </c>
      <c r="U1218" t="s">
        <v>1070</v>
      </c>
      <c r="AH1218" s="67" t="s">
        <v>1071</v>
      </c>
      <c r="BB1218" s="10" t="s">
        <v>214</v>
      </c>
      <c r="BC1218" s="10" t="s">
        <v>1072</v>
      </c>
      <c r="BD1218" s="10" t="s">
        <v>1073</v>
      </c>
      <c r="BE1218" s="10" t="s">
        <v>226</v>
      </c>
      <c r="BF1218" s="10" t="s">
        <v>1074</v>
      </c>
      <c r="BI1218" s="10" t="s">
        <v>1075</v>
      </c>
      <c r="BJ1218" s="10" t="s">
        <v>1075</v>
      </c>
      <c r="BK1218" s="10" t="s">
        <v>465</v>
      </c>
      <c r="BL1218" s="10" t="s">
        <v>1076</v>
      </c>
      <c r="BM1218" s="10" t="s">
        <v>1077</v>
      </c>
      <c r="BN1218" s="10" t="s">
        <v>1078</v>
      </c>
      <c r="BQ1218" s="10" t="s">
        <v>1095</v>
      </c>
      <c r="BR1218" s="10" t="s">
        <v>1080</v>
      </c>
      <c r="BU1218" s="10" t="s">
        <v>1081</v>
      </c>
      <c r="BV1218" s="10" t="s">
        <v>1082</v>
      </c>
      <c r="BZ1218" s="10" t="s">
        <v>1096</v>
      </c>
      <c r="CN1218" s="10" t="s">
        <v>1084</v>
      </c>
      <c r="ED1218" s="10" t="s">
        <v>1085</v>
      </c>
      <c r="EE1218" s="10" t="s">
        <v>1086</v>
      </c>
      <c r="EF1218" s="10" t="s">
        <v>1087</v>
      </c>
      <c r="FL1218" s="10" t="s">
        <v>700</v>
      </c>
      <c r="FM1218" s="10" t="s">
        <v>1078</v>
      </c>
      <c r="FS1218" s="10" t="s">
        <v>474</v>
      </c>
      <c r="GU1218" s="10" t="s">
        <v>1088</v>
      </c>
      <c r="GV1218" s="11">
        <v>100</v>
      </c>
      <c r="HY1218" s="10" t="s">
        <v>1089</v>
      </c>
      <c r="JV1218" s="10" t="s">
        <v>1090</v>
      </c>
      <c r="JW1218" s="10" t="s">
        <v>1091</v>
      </c>
      <c r="KN1218" s="10" t="s">
        <v>1078</v>
      </c>
      <c r="KO1218" s="68" t="s">
        <v>1092</v>
      </c>
      <c r="LO1218" s="10" t="s">
        <v>470</v>
      </c>
      <c r="LP1218" s="68" t="s">
        <v>1093</v>
      </c>
    </row>
    <row r="1219" spans="2:328">
      <c r="B1219" s="10" t="s">
        <v>1065</v>
      </c>
      <c r="C1219" s="10" t="s">
        <v>1066</v>
      </c>
      <c r="D1219" s="10" t="s">
        <v>1067</v>
      </c>
      <c r="F1219" s="10" t="s">
        <v>101</v>
      </c>
      <c r="J1219" s="10" t="s">
        <v>1068</v>
      </c>
      <c r="L1219" s="10" t="s">
        <v>1069</v>
      </c>
      <c r="U1219" t="s">
        <v>1070</v>
      </c>
      <c r="AH1219" s="67" t="s">
        <v>1071</v>
      </c>
      <c r="BB1219" s="10" t="s">
        <v>214</v>
      </c>
      <c r="BC1219" s="10" t="s">
        <v>1072</v>
      </c>
      <c r="BD1219" s="10" t="s">
        <v>1073</v>
      </c>
      <c r="BE1219" s="10" t="s">
        <v>226</v>
      </c>
      <c r="BF1219" s="10" t="s">
        <v>1074</v>
      </c>
      <c r="BI1219" s="10" t="s">
        <v>1075</v>
      </c>
      <c r="BJ1219" s="10" t="s">
        <v>1075</v>
      </c>
      <c r="BK1219" s="10" t="s">
        <v>465</v>
      </c>
      <c r="BL1219" s="10" t="s">
        <v>1076</v>
      </c>
      <c r="BM1219" s="10" t="s">
        <v>1077</v>
      </c>
      <c r="BN1219" s="10" t="s">
        <v>1078</v>
      </c>
      <c r="BQ1219" s="10" t="s">
        <v>1098</v>
      </c>
      <c r="BR1219" s="10" t="s">
        <v>1080</v>
      </c>
      <c r="BU1219" s="10" t="s">
        <v>1081</v>
      </c>
      <c r="BV1219" s="10" t="s">
        <v>1082</v>
      </c>
      <c r="BZ1219" s="10" t="s">
        <v>1099</v>
      </c>
      <c r="CN1219" s="10" t="s">
        <v>1084</v>
      </c>
      <c r="ED1219" s="10" t="s">
        <v>1085</v>
      </c>
      <c r="EE1219" s="10" t="s">
        <v>1086</v>
      </c>
      <c r="EF1219" s="10" t="s">
        <v>1087</v>
      </c>
      <c r="FL1219" s="10" t="s">
        <v>700</v>
      </c>
      <c r="FM1219" s="10" t="s">
        <v>1078</v>
      </c>
      <c r="FS1219" s="10" t="s">
        <v>474</v>
      </c>
      <c r="GU1219" s="10" t="s">
        <v>1088</v>
      </c>
      <c r="GV1219" s="11">
        <v>100</v>
      </c>
      <c r="HY1219" s="10" t="s">
        <v>1089</v>
      </c>
      <c r="JV1219" s="10" t="s">
        <v>1090</v>
      </c>
      <c r="JW1219" s="10" t="s">
        <v>1091</v>
      </c>
      <c r="KN1219" s="10" t="s">
        <v>1078</v>
      </c>
      <c r="KO1219" s="68" t="s">
        <v>1092</v>
      </c>
      <c r="LO1219" s="10" t="s">
        <v>470</v>
      </c>
      <c r="LP1219" s="68" t="s">
        <v>1093</v>
      </c>
    </row>
    <row r="1220" spans="2:328">
      <c r="B1220" s="10" t="s">
        <v>1065</v>
      </c>
      <c r="C1220" s="10" t="s">
        <v>1066</v>
      </c>
      <c r="D1220" s="10" t="s">
        <v>1067</v>
      </c>
      <c r="F1220" s="10" t="s">
        <v>101</v>
      </c>
      <c r="J1220" s="10" t="s">
        <v>1068</v>
      </c>
      <c r="L1220" s="10" t="s">
        <v>1094</v>
      </c>
      <c r="U1220" t="s">
        <v>1070</v>
      </c>
      <c r="AH1220" s="67" t="s">
        <v>1071</v>
      </c>
      <c r="BB1220" s="10" t="s">
        <v>214</v>
      </c>
      <c r="BC1220" s="10" t="s">
        <v>1072</v>
      </c>
      <c r="BD1220" s="10" t="s">
        <v>1073</v>
      </c>
      <c r="BE1220" s="10" t="s">
        <v>226</v>
      </c>
      <c r="BF1220" s="10" t="s">
        <v>1074</v>
      </c>
      <c r="BI1220" s="10" t="s">
        <v>1075</v>
      </c>
      <c r="BJ1220" s="10" t="s">
        <v>1075</v>
      </c>
      <c r="BK1220" s="10" t="s">
        <v>465</v>
      </c>
      <c r="BL1220" s="10" t="s">
        <v>1076</v>
      </c>
      <c r="BM1220" s="10" t="s">
        <v>1077</v>
      </c>
      <c r="BN1220" s="10" t="s">
        <v>1078</v>
      </c>
      <c r="BQ1220" s="10" t="s">
        <v>1098</v>
      </c>
      <c r="BR1220" s="10" t="s">
        <v>1080</v>
      </c>
      <c r="BU1220" s="10" t="s">
        <v>1081</v>
      </c>
      <c r="BV1220" s="10" t="s">
        <v>1082</v>
      </c>
      <c r="BZ1220" s="10" t="s">
        <v>1083</v>
      </c>
      <c r="CN1220" s="10" t="s">
        <v>1084</v>
      </c>
      <c r="ED1220" s="10" t="s">
        <v>1085</v>
      </c>
      <c r="EE1220" s="10" t="s">
        <v>1086</v>
      </c>
      <c r="EF1220" s="10" t="s">
        <v>1087</v>
      </c>
      <c r="FL1220" s="10" t="s">
        <v>700</v>
      </c>
      <c r="FM1220" s="10" t="s">
        <v>1078</v>
      </c>
      <c r="FS1220" s="10" t="s">
        <v>474</v>
      </c>
      <c r="GU1220" s="10" t="s">
        <v>1088</v>
      </c>
      <c r="GV1220" s="11">
        <v>100</v>
      </c>
      <c r="HY1220" s="10" t="s">
        <v>1089</v>
      </c>
      <c r="JV1220" s="10" t="s">
        <v>1090</v>
      </c>
      <c r="JW1220" s="10" t="s">
        <v>1091</v>
      </c>
      <c r="KN1220" s="10" t="s">
        <v>1078</v>
      </c>
      <c r="KO1220" s="68" t="s">
        <v>1092</v>
      </c>
      <c r="LO1220" s="10" t="s">
        <v>470</v>
      </c>
      <c r="LP1220" s="68" t="s">
        <v>1093</v>
      </c>
    </row>
    <row r="1221" spans="2:328">
      <c r="B1221" s="10" t="s">
        <v>1065</v>
      </c>
      <c r="C1221" s="10" t="s">
        <v>1066</v>
      </c>
      <c r="D1221" s="10" t="s">
        <v>1067</v>
      </c>
      <c r="F1221" s="10" t="s">
        <v>101</v>
      </c>
      <c r="J1221" s="10" t="s">
        <v>1068</v>
      </c>
      <c r="L1221" s="10" t="s">
        <v>1304</v>
      </c>
      <c r="U1221" t="s">
        <v>1070</v>
      </c>
      <c r="AH1221" s="67" t="s">
        <v>1071</v>
      </c>
      <c r="BB1221" s="10" t="s">
        <v>214</v>
      </c>
      <c r="BC1221" s="10" t="s">
        <v>1072</v>
      </c>
      <c r="BD1221" s="10" t="s">
        <v>1073</v>
      </c>
      <c r="BE1221" s="10" t="s">
        <v>226</v>
      </c>
      <c r="BF1221" s="10" t="s">
        <v>1074</v>
      </c>
      <c r="BI1221" s="10" t="s">
        <v>1075</v>
      </c>
      <c r="BJ1221" s="10" t="s">
        <v>1075</v>
      </c>
      <c r="BK1221" s="10" t="s">
        <v>465</v>
      </c>
      <c r="BL1221" s="10" t="s">
        <v>1076</v>
      </c>
      <c r="BM1221" s="10" t="s">
        <v>1077</v>
      </c>
      <c r="BN1221" s="10" t="s">
        <v>1078</v>
      </c>
      <c r="BQ1221" s="10" t="s">
        <v>1098</v>
      </c>
      <c r="BR1221" s="10" t="s">
        <v>1080</v>
      </c>
      <c r="BU1221" s="10" t="s">
        <v>1081</v>
      </c>
      <c r="BV1221" s="10" t="s">
        <v>1082</v>
      </c>
      <c r="BZ1221" s="10" t="s">
        <v>1083</v>
      </c>
      <c r="CN1221" s="10" t="s">
        <v>1084</v>
      </c>
      <c r="ED1221" s="10" t="s">
        <v>1085</v>
      </c>
      <c r="EE1221" s="10" t="s">
        <v>1086</v>
      </c>
      <c r="EF1221" s="10" t="s">
        <v>1087</v>
      </c>
      <c r="FL1221" s="10" t="s">
        <v>700</v>
      </c>
      <c r="FM1221" s="10" t="s">
        <v>1078</v>
      </c>
      <c r="FS1221" s="10" t="s">
        <v>474</v>
      </c>
      <c r="GU1221" s="10" t="s">
        <v>1088</v>
      </c>
      <c r="GV1221" s="11">
        <v>100</v>
      </c>
      <c r="HY1221" s="10" t="s">
        <v>1089</v>
      </c>
      <c r="JV1221" s="10" t="s">
        <v>1090</v>
      </c>
      <c r="JW1221" s="10" t="s">
        <v>1091</v>
      </c>
      <c r="KN1221" s="10" t="s">
        <v>1078</v>
      </c>
      <c r="KO1221" s="68" t="s">
        <v>1092</v>
      </c>
      <c r="LO1221" s="10" t="s">
        <v>470</v>
      </c>
      <c r="LP1221" s="68" t="s">
        <v>1093</v>
      </c>
    </row>
    <row r="1222" spans="2:328">
      <c r="B1222" s="10" t="s">
        <v>1065</v>
      </c>
      <c r="C1222" s="10" t="s">
        <v>1066</v>
      </c>
      <c r="D1222" s="10" t="s">
        <v>1067</v>
      </c>
      <c r="F1222" s="10" t="s">
        <v>101</v>
      </c>
      <c r="J1222" s="10" t="s">
        <v>1068</v>
      </c>
      <c r="L1222" s="10" t="s">
        <v>1100</v>
      </c>
      <c r="U1222" t="s">
        <v>1070</v>
      </c>
      <c r="AH1222" s="67" t="s">
        <v>1071</v>
      </c>
      <c r="BB1222" s="10" t="s">
        <v>214</v>
      </c>
      <c r="BC1222" s="10" t="s">
        <v>1072</v>
      </c>
      <c r="BD1222" s="10" t="s">
        <v>1073</v>
      </c>
      <c r="BE1222" s="10" t="s">
        <v>226</v>
      </c>
      <c r="BF1222" s="10" t="s">
        <v>1074</v>
      </c>
      <c r="BI1222" s="10" t="s">
        <v>1075</v>
      </c>
      <c r="BJ1222" s="10" t="s">
        <v>1075</v>
      </c>
      <c r="BK1222" s="10" t="s">
        <v>465</v>
      </c>
      <c r="BL1222" s="10" t="s">
        <v>1076</v>
      </c>
      <c r="BM1222" s="10" t="s">
        <v>1077</v>
      </c>
      <c r="BN1222" s="10" t="s">
        <v>1078</v>
      </c>
      <c r="BQ1222" s="10" t="s">
        <v>1079</v>
      </c>
      <c r="BR1222" s="10" t="s">
        <v>1080</v>
      </c>
      <c r="BU1222" s="10" t="s">
        <v>1081</v>
      </c>
      <c r="BV1222" s="10" t="s">
        <v>1082</v>
      </c>
      <c r="BZ1222" s="10" t="s">
        <v>1083</v>
      </c>
      <c r="CN1222" s="10" t="s">
        <v>1084</v>
      </c>
      <c r="ED1222" s="10" t="s">
        <v>1085</v>
      </c>
      <c r="EE1222" s="10" t="s">
        <v>1086</v>
      </c>
      <c r="EF1222" s="10" t="s">
        <v>1087</v>
      </c>
      <c r="FL1222" s="10" t="s">
        <v>700</v>
      </c>
      <c r="FM1222" s="10" t="s">
        <v>1078</v>
      </c>
      <c r="FS1222" s="10" t="s">
        <v>474</v>
      </c>
      <c r="GU1222" s="10" t="s">
        <v>1088</v>
      </c>
      <c r="GV1222" s="11">
        <v>100</v>
      </c>
      <c r="HY1222" s="10" t="s">
        <v>1089</v>
      </c>
      <c r="JV1222" s="10" t="s">
        <v>1090</v>
      </c>
      <c r="JW1222" s="10" t="s">
        <v>1091</v>
      </c>
      <c r="KN1222" s="10" t="s">
        <v>1078</v>
      </c>
      <c r="KO1222" s="68" t="s">
        <v>1092</v>
      </c>
      <c r="LO1222" s="10" t="s">
        <v>470</v>
      </c>
      <c r="LP1222" s="68" t="s">
        <v>1093</v>
      </c>
    </row>
    <row r="1223" spans="2:328">
      <c r="B1223" s="10" t="s">
        <v>1065</v>
      </c>
      <c r="C1223" s="10" t="s">
        <v>1066</v>
      </c>
      <c r="D1223" s="10" t="s">
        <v>1067</v>
      </c>
      <c r="F1223" s="10" t="s">
        <v>101</v>
      </c>
      <c r="J1223" s="10" t="s">
        <v>1068</v>
      </c>
      <c r="L1223" s="10" t="s">
        <v>1101</v>
      </c>
      <c r="U1223" t="s">
        <v>1070</v>
      </c>
      <c r="AH1223" s="67" t="s">
        <v>1071</v>
      </c>
      <c r="BB1223" s="10" t="s">
        <v>214</v>
      </c>
      <c r="BC1223" s="10" t="s">
        <v>1072</v>
      </c>
      <c r="BD1223" s="10" t="s">
        <v>1073</v>
      </c>
      <c r="BE1223" s="10" t="s">
        <v>226</v>
      </c>
      <c r="BF1223" s="10" t="s">
        <v>1074</v>
      </c>
      <c r="BI1223" s="10" t="s">
        <v>1075</v>
      </c>
      <c r="BJ1223" s="10" t="s">
        <v>1075</v>
      </c>
      <c r="BK1223" s="10" t="s">
        <v>465</v>
      </c>
      <c r="BL1223" s="10" t="s">
        <v>1076</v>
      </c>
      <c r="BM1223" s="10" t="s">
        <v>1077</v>
      </c>
      <c r="BN1223" s="10" t="s">
        <v>1078</v>
      </c>
      <c r="BQ1223" s="10" t="s">
        <v>1095</v>
      </c>
      <c r="BR1223" s="10" t="s">
        <v>1080</v>
      </c>
      <c r="BU1223" s="10" t="s">
        <v>1081</v>
      </c>
      <c r="BV1223" s="10" t="s">
        <v>1082</v>
      </c>
      <c r="BZ1223" s="10" t="s">
        <v>1096</v>
      </c>
      <c r="CN1223" s="10" t="s">
        <v>1084</v>
      </c>
      <c r="ED1223" s="10" t="s">
        <v>1085</v>
      </c>
      <c r="EE1223" s="10" t="s">
        <v>1086</v>
      </c>
      <c r="EF1223" s="10" t="s">
        <v>1087</v>
      </c>
      <c r="FL1223" s="10" t="s">
        <v>700</v>
      </c>
      <c r="FM1223" s="10" t="s">
        <v>1078</v>
      </c>
      <c r="FS1223" s="10" t="s">
        <v>474</v>
      </c>
      <c r="GU1223" s="10" t="s">
        <v>1088</v>
      </c>
      <c r="GV1223" s="11">
        <v>100</v>
      </c>
      <c r="HY1223" s="10" t="s">
        <v>1089</v>
      </c>
      <c r="JV1223" s="10" t="s">
        <v>1090</v>
      </c>
      <c r="JW1223" s="10" t="s">
        <v>1091</v>
      </c>
      <c r="KN1223" s="10" t="s">
        <v>1078</v>
      </c>
      <c r="KO1223" s="68" t="s">
        <v>1092</v>
      </c>
      <c r="LO1223" s="10" t="s">
        <v>470</v>
      </c>
      <c r="LP1223" s="68" t="s">
        <v>1093</v>
      </c>
    </row>
    <row r="1224" spans="2:328">
      <c r="B1224" s="10" t="s">
        <v>1065</v>
      </c>
      <c r="C1224" s="10" t="s">
        <v>1066</v>
      </c>
      <c r="D1224" s="10" t="s">
        <v>1067</v>
      </c>
      <c r="F1224" s="10" t="s">
        <v>101</v>
      </c>
      <c r="J1224" s="10" t="s">
        <v>1068</v>
      </c>
      <c r="L1224" s="10" t="s">
        <v>1102</v>
      </c>
      <c r="U1224" t="s">
        <v>1070</v>
      </c>
      <c r="AH1224" s="67" t="s">
        <v>1071</v>
      </c>
      <c r="BB1224" s="10" t="s">
        <v>214</v>
      </c>
      <c r="BC1224" s="10" t="s">
        <v>1072</v>
      </c>
      <c r="BD1224" s="10" t="s">
        <v>1073</v>
      </c>
      <c r="BE1224" s="10" t="s">
        <v>226</v>
      </c>
      <c r="BF1224" s="10" t="s">
        <v>1074</v>
      </c>
      <c r="BI1224" s="10" t="s">
        <v>1075</v>
      </c>
      <c r="BJ1224" s="10" t="s">
        <v>1075</v>
      </c>
      <c r="BK1224" s="10" t="s">
        <v>465</v>
      </c>
      <c r="BL1224" s="10" t="s">
        <v>1076</v>
      </c>
      <c r="BM1224" s="10" t="s">
        <v>1077</v>
      </c>
      <c r="BN1224" s="10" t="s">
        <v>1078</v>
      </c>
      <c r="BQ1224" s="10" t="s">
        <v>1098</v>
      </c>
      <c r="BR1224" s="10" t="s">
        <v>1080</v>
      </c>
      <c r="BU1224" s="10" t="s">
        <v>1081</v>
      </c>
      <c r="BV1224" s="10" t="s">
        <v>1082</v>
      </c>
      <c r="BZ1224" s="10" t="s">
        <v>1099</v>
      </c>
      <c r="CN1224" s="10" t="s">
        <v>1084</v>
      </c>
      <c r="ED1224" s="10" t="s">
        <v>1085</v>
      </c>
      <c r="EE1224" s="10" t="s">
        <v>1086</v>
      </c>
      <c r="EF1224" s="10" t="s">
        <v>1087</v>
      </c>
      <c r="FL1224" s="10" t="s">
        <v>700</v>
      </c>
      <c r="FM1224" s="10" t="s">
        <v>1078</v>
      </c>
      <c r="FS1224" s="10" t="s">
        <v>474</v>
      </c>
      <c r="GU1224" s="10" t="s">
        <v>1088</v>
      </c>
      <c r="GV1224" s="11">
        <v>100</v>
      </c>
      <c r="HY1224" s="10" t="s">
        <v>1089</v>
      </c>
      <c r="JV1224" s="10" t="s">
        <v>1090</v>
      </c>
      <c r="JW1224" s="10" t="s">
        <v>1091</v>
      </c>
      <c r="KN1224" s="10" t="s">
        <v>1078</v>
      </c>
      <c r="KO1224" s="68" t="s">
        <v>1092</v>
      </c>
      <c r="LO1224" s="10" t="s">
        <v>470</v>
      </c>
      <c r="LP1224" s="68" t="s">
        <v>1093</v>
      </c>
    </row>
    <row r="1225" spans="2:328">
      <c r="B1225" s="10" t="s">
        <v>1065</v>
      </c>
      <c r="C1225" s="10" t="s">
        <v>1066</v>
      </c>
      <c r="D1225" s="10" t="s">
        <v>1067</v>
      </c>
      <c r="F1225" s="10" t="s">
        <v>101</v>
      </c>
      <c r="J1225" s="10" t="s">
        <v>1068</v>
      </c>
      <c r="L1225" s="10" t="s">
        <v>1069</v>
      </c>
      <c r="U1225" t="s">
        <v>1070</v>
      </c>
      <c r="AH1225" s="67" t="s">
        <v>1071</v>
      </c>
      <c r="BB1225" s="10" t="s">
        <v>214</v>
      </c>
      <c r="BC1225" s="10" t="s">
        <v>1072</v>
      </c>
      <c r="BD1225" s="10" t="s">
        <v>1073</v>
      </c>
      <c r="BE1225" s="10" t="s">
        <v>226</v>
      </c>
      <c r="BF1225" s="10" t="s">
        <v>1074</v>
      </c>
      <c r="BI1225" s="10" t="s">
        <v>1075</v>
      </c>
      <c r="BJ1225" s="10" t="s">
        <v>1075</v>
      </c>
      <c r="BK1225" s="10" t="s">
        <v>465</v>
      </c>
      <c r="BL1225" s="10" t="s">
        <v>1076</v>
      </c>
      <c r="BM1225" s="10" t="s">
        <v>1077</v>
      </c>
      <c r="BN1225" s="10" t="s">
        <v>1078</v>
      </c>
      <c r="BQ1225" s="10" t="s">
        <v>1098</v>
      </c>
      <c r="BR1225" s="10" t="s">
        <v>1080</v>
      </c>
      <c r="BU1225" s="10" t="s">
        <v>1081</v>
      </c>
      <c r="BV1225" s="10" t="s">
        <v>1082</v>
      </c>
      <c r="BZ1225" s="10" t="s">
        <v>1083</v>
      </c>
      <c r="CN1225" s="10" t="s">
        <v>1084</v>
      </c>
      <c r="ED1225" s="10" t="s">
        <v>1085</v>
      </c>
      <c r="EE1225" s="10" t="s">
        <v>1086</v>
      </c>
      <c r="EF1225" s="10" t="s">
        <v>1087</v>
      </c>
      <c r="FL1225" s="10" t="s">
        <v>700</v>
      </c>
      <c r="FM1225" s="10" t="s">
        <v>1078</v>
      </c>
      <c r="FS1225" s="10" t="s">
        <v>474</v>
      </c>
      <c r="GU1225" s="10" t="s">
        <v>1088</v>
      </c>
      <c r="GV1225" s="11">
        <v>100</v>
      </c>
      <c r="HY1225" s="10" t="s">
        <v>1089</v>
      </c>
      <c r="JV1225" s="10" t="s">
        <v>1090</v>
      </c>
      <c r="JW1225" s="10" t="s">
        <v>1091</v>
      </c>
      <c r="KN1225" s="10" t="s">
        <v>1078</v>
      </c>
      <c r="KO1225" s="68" t="s">
        <v>1092</v>
      </c>
      <c r="LO1225" s="10" t="s">
        <v>470</v>
      </c>
      <c r="LP1225" s="68" t="s">
        <v>1093</v>
      </c>
    </row>
    <row r="1226" spans="2:328">
      <c r="B1226" s="10" t="s">
        <v>1065</v>
      </c>
      <c r="C1226" s="10" t="s">
        <v>1066</v>
      </c>
      <c r="D1226" s="10" t="s">
        <v>1067</v>
      </c>
      <c r="F1226" s="10" t="s">
        <v>101</v>
      </c>
      <c r="J1226" s="10" t="s">
        <v>1068</v>
      </c>
      <c r="L1226" s="10" t="s">
        <v>1094</v>
      </c>
      <c r="U1226" t="s">
        <v>1070</v>
      </c>
      <c r="AH1226" s="67" t="s">
        <v>1071</v>
      </c>
      <c r="BB1226" s="10" t="s">
        <v>214</v>
      </c>
      <c r="BC1226" s="10" t="s">
        <v>1072</v>
      </c>
      <c r="BD1226" s="10" t="s">
        <v>1073</v>
      </c>
      <c r="BE1226" s="10" t="s">
        <v>226</v>
      </c>
      <c r="BF1226" s="10" t="s">
        <v>1074</v>
      </c>
      <c r="BI1226" s="10" t="s">
        <v>1075</v>
      </c>
      <c r="BJ1226" s="10" t="s">
        <v>1075</v>
      </c>
      <c r="BK1226" s="10" t="s">
        <v>465</v>
      </c>
      <c r="BL1226" s="10" t="s">
        <v>1076</v>
      </c>
      <c r="BM1226" s="10" t="s">
        <v>1077</v>
      </c>
      <c r="BN1226" s="10" t="s">
        <v>1078</v>
      </c>
      <c r="BQ1226" s="10" t="s">
        <v>1098</v>
      </c>
      <c r="BR1226" s="10" t="s">
        <v>1080</v>
      </c>
      <c r="BU1226" s="10" t="s">
        <v>1081</v>
      </c>
      <c r="BV1226" s="10" t="s">
        <v>1082</v>
      </c>
      <c r="BZ1226" s="10" t="s">
        <v>1083</v>
      </c>
      <c r="CN1226" s="10" t="s">
        <v>1084</v>
      </c>
      <c r="ED1226" s="10" t="s">
        <v>1085</v>
      </c>
      <c r="EE1226" s="10" t="s">
        <v>1086</v>
      </c>
      <c r="EF1226" s="10" t="s">
        <v>1087</v>
      </c>
      <c r="FL1226" s="10" t="s">
        <v>700</v>
      </c>
      <c r="FM1226" s="10" t="s">
        <v>1078</v>
      </c>
      <c r="FS1226" s="10" t="s">
        <v>474</v>
      </c>
      <c r="GU1226" s="10" t="s">
        <v>1088</v>
      </c>
      <c r="GV1226" s="11">
        <v>100</v>
      </c>
      <c r="HY1226" s="10" t="s">
        <v>1089</v>
      </c>
      <c r="JV1226" s="10" t="s">
        <v>1090</v>
      </c>
      <c r="JW1226" s="10" t="s">
        <v>1091</v>
      </c>
      <c r="KN1226" s="10" t="s">
        <v>1078</v>
      </c>
      <c r="KO1226" s="68" t="s">
        <v>1092</v>
      </c>
      <c r="LO1226" s="10" t="s">
        <v>470</v>
      </c>
      <c r="LP1226" s="68" t="s">
        <v>1093</v>
      </c>
    </row>
    <row r="1227" spans="2:328">
      <c r="B1227" s="10" t="s">
        <v>1065</v>
      </c>
      <c r="C1227" s="10" t="s">
        <v>1066</v>
      </c>
      <c r="D1227" s="10" t="s">
        <v>1067</v>
      </c>
      <c r="F1227" s="10" t="s">
        <v>101</v>
      </c>
      <c r="J1227" s="10" t="s">
        <v>1068</v>
      </c>
      <c r="L1227" s="10" t="s">
        <v>1305</v>
      </c>
      <c r="U1227" t="s">
        <v>1070</v>
      </c>
      <c r="AH1227" s="67" t="s">
        <v>1071</v>
      </c>
      <c r="BB1227" s="10" t="s">
        <v>214</v>
      </c>
      <c r="BC1227" s="10" t="s">
        <v>1072</v>
      </c>
      <c r="BD1227" s="10" t="s">
        <v>1073</v>
      </c>
      <c r="BE1227" s="10" t="s">
        <v>226</v>
      </c>
      <c r="BF1227" s="10" t="s">
        <v>1074</v>
      </c>
      <c r="BI1227" s="10" t="s">
        <v>1075</v>
      </c>
      <c r="BJ1227" s="10" t="s">
        <v>1075</v>
      </c>
      <c r="BK1227" s="10" t="s">
        <v>465</v>
      </c>
      <c r="BL1227" s="10" t="s">
        <v>1076</v>
      </c>
      <c r="BM1227" s="10" t="s">
        <v>1077</v>
      </c>
      <c r="BN1227" s="10" t="s">
        <v>1078</v>
      </c>
      <c r="BQ1227" s="10" t="s">
        <v>1079</v>
      </c>
      <c r="BR1227" s="10" t="s">
        <v>1080</v>
      </c>
      <c r="BU1227" s="10" t="s">
        <v>1081</v>
      </c>
      <c r="BV1227" s="10" t="s">
        <v>1082</v>
      </c>
      <c r="BZ1227" s="10" t="s">
        <v>1083</v>
      </c>
      <c r="CN1227" s="10" t="s">
        <v>1084</v>
      </c>
      <c r="ED1227" s="10" t="s">
        <v>1085</v>
      </c>
      <c r="EE1227" s="10" t="s">
        <v>1086</v>
      </c>
      <c r="EF1227" s="10" t="s">
        <v>1087</v>
      </c>
      <c r="FL1227" s="10" t="s">
        <v>700</v>
      </c>
      <c r="FM1227" s="10" t="s">
        <v>1078</v>
      </c>
      <c r="FS1227" s="10" t="s">
        <v>474</v>
      </c>
      <c r="GU1227" s="10" t="s">
        <v>1088</v>
      </c>
      <c r="GV1227" s="11">
        <v>100</v>
      </c>
      <c r="HY1227" s="10" t="s">
        <v>1089</v>
      </c>
      <c r="JV1227" s="10" t="s">
        <v>1090</v>
      </c>
      <c r="JW1227" s="10" t="s">
        <v>1091</v>
      </c>
      <c r="KN1227" s="10" t="s">
        <v>1078</v>
      </c>
      <c r="KO1227" s="68" t="s">
        <v>1092</v>
      </c>
      <c r="LO1227" s="10" t="s">
        <v>470</v>
      </c>
      <c r="LP1227" s="68" t="s">
        <v>1093</v>
      </c>
    </row>
    <row r="1228" spans="2:328">
      <c r="B1228" s="10" t="s">
        <v>1065</v>
      </c>
      <c r="C1228" s="10" t="s">
        <v>1066</v>
      </c>
      <c r="D1228" s="10" t="s">
        <v>1067</v>
      </c>
      <c r="F1228" s="10" t="s">
        <v>101</v>
      </c>
      <c r="J1228" s="10" t="s">
        <v>1068</v>
      </c>
      <c r="L1228" s="10" t="s">
        <v>1100</v>
      </c>
      <c r="U1228" t="s">
        <v>1070</v>
      </c>
      <c r="AH1228" s="67" t="s">
        <v>1071</v>
      </c>
      <c r="BB1228" s="10" t="s">
        <v>214</v>
      </c>
      <c r="BC1228" s="10" t="s">
        <v>1072</v>
      </c>
      <c r="BD1228" s="10" t="s">
        <v>1073</v>
      </c>
      <c r="BE1228" s="10" t="s">
        <v>226</v>
      </c>
      <c r="BF1228" s="10" t="s">
        <v>1074</v>
      </c>
      <c r="BI1228" s="10" t="s">
        <v>1075</v>
      </c>
      <c r="BJ1228" s="10" t="s">
        <v>1075</v>
      </c>
      <c r="BK1228" s="10" t="s">
        <v>465</v>
      </c>
      <c r="BL1228" s="10" t="s">
        <v>1076</v>
      </c>
      <c r="BM1228" s="10" t="s">
        <v>1077</v>
      </c>
      <c r="BN1228" s="10" t="s">
        <v>1078</v>
      </c>
      <c r="BQ1228" s="10" t="s">
        <v>1095</v>
      </c>
      <c r="BR1228" s="10" t="s">
        <v>1080</v>
      </c>
      <c r="BU1228" s="10" t="s">
        <v>1081</v>
      </c>
      <c r="BV1228" s="10" t="s">
        <v>1082</v>
      </c>
      <c r="BZ1228" s="10" t="s">
        <v>1096</v>
      </c>
      <c r="CN1228" s="10" t="s">
        <v>1084</v>
      </c>
      <c r="ED1228" s="10" t="s">
        <v>1085</v>
      </c>
      <c r="EE1228" s="10" t="s">
        <v>1086</v>
      </c>
      <c r="EF1228" s="10" t="s">
        <v>1087</v>
      </c>
      <c r="FL1228" s="10" t="s">
        <v>700</v>
      </c>
      <c r="FM1228" s="10" t="s">
        <v>1078</v>
      </c>
      <c r="FS1228" s="10" t="s">
        <v>474</v>
      </c>
      <c r="GU1228" s="10" t="s">
        <v>1088</v>
      </c>
      <c r="GV1228" s="11">
        <v>100</v>
      </c>
      <c r="HY1228" s="10" t="s">
        <v>1089</v>
      </c>
      <c r="JV1228" s="10" t="s">
        <v>1090</v>
      </c>
      <c r="JW1228" s="10" t="s">
        <v>1091</v>
      </c>
      <c r="KN1228" s="10" t="s">
        <v>1078</v>
      </c>
      <c r="KO1228" s="68" t="s">
        <v>1092</v>
      </c>
      <c r="LO1228" s="10" t="s">
        <v>470</v>
      </c>
      <c r="LP1228" s="68" t="s">
        <v>1093</v>
      </c>
    </row>
    <row r="1229" spans="2:328">
      <c r="B1229" s="10" t="s">
        <v>1065</v>
      </c>
      <c r="C1229" s="10" t="s">
        <v>1066</v>
      </c>
      <c r="D1229" s="10" t="s">
        <v>1067</v>
      </c>
      <c r="F1229" s="10" t="s">
        <v>101</v>
      </c>
      <c r="J1229" s="10" t="s">
        <v>1068</v>
      </c>
      <c r="L1229" s="10" t="s">
        <v>1101</v>
      </c>
      <c r="U1229" t="s">
        <v>1070</v>
      </c>
      <c r="AH1229" s="67" t="s">
        <v>1071</v>
      </c>
      <c r="BB1229" s="10" t="s">
        <v>214</v>
      </c>
      <c r="BC1229" s="10" t="s">
        <v>1072</v>
      </c>
      <c r="BD1229" s="10" t="s">
        <v>1073</v>
      </c>
      <c r="BE1229" s="10" t="s">
        <v>226</v>
      </c>
      <c r="BF1229" s="10" t="s">
        <v>1074</v>
      </c>
      <c r="BI1229" s="10" t="s">
        <v>1075</v>
      </c>
      <c r="BJ1229" s="10" t="s">
        <v>1075</v>
      </c>
      <c r="BK1229" s="10" t="s">
        <v>465</v>
      </c>
      <c r="BL1229" s="10" t="s">
        <v>1076</v>
      </c>
      <c r="BM1229" s="10" t="s">
        <v>1077</v>
      </c>
      <c r="BN1229" s="10" t="s">
        <v>1078</v>
      </c>
      <c r="BQ1229" s="10" t="s">
        <v>1098</v>
      </c>
      <c r="BR1229" s="10" t="s">
        <v>1080</v>
      </c>
      <c r="BU1229" s="10" t="s">
        <v>1081</v>
      </c>
      <c r="BV1229" s="10" t="s">
        <v>1082</v>
      </c>
      <c r="BZ1229" s="10" t="s">
        <v>1099</v>
      </c>
      <c r="CN1229" s="10" t="s">
        <v>1084</v>
      </c>
      <c r="ED1229" s="10" t="s">
        <v>1085</v>
      </c>
      <c r="EE1229" s="10" t="s">
        <v>1086</v>
      </c>
      <c r="EF1229" s="10" t="s">
        <v>1087</v>
      </c>
      <c r="FL1229" s="10" t="s">
        <v>700</v>
      </c>
      <c r="FM1229" s="10" t="s">
        <v>1078</v>
      </c>
      <c r="FS1229" s="10" t="s">
        <v>474</v>
      </c>
      <c r="GU1229" s="10" t="s">
        <v>1088</v>
      </c>
      <c r="GV1229" s="11">
        <v>100</v>
      </c>
      <c r="HY1229" s="10" t="s">
        <v>1089</v>
      </c>
      <c r="JV1229" s="10" t="s">
        <v>1090</v>
      </c>
      <c r="JW1229" s="10" t="s">
        <v>1091</v>
      </c>
      <c r="KN1229" s="10" t="s">
        <v>1078</v>
      </c>
      <c r="KO1229" s="68" t="s">
        <v>1092</v>
      </c>
      <c r="LO1229" s="10" t="s">
        <v>470</v>
      </c>
      <c r="LP1229" s="68" t="s">
        <v>1093</v>
      </c>
    </row>
    <row r="1230" spans="2:328">
      <c r="B1230" s="10" t="s">
        <v>1065</v>
      </c>
      <c r="C1230" s="10" t="s">
        <v>1066</v>
      </c>
      <c r="D1230" s="10" t="s">
        <v>1067</v>
      </c>
      <c r="F1230" s="10" t="s">
        <v>101</v>
      </c>
      <c r="J1230" s="10" t="s">
        <v>1068</v>
      </c>
      <c r="L1230" s="10" t="s">
        <v>1102</v>
      </c>
      <c r="U1230" t="s">
        <v>1070</v>
      </c>
      <c r="AH1230" s="67" t="s">
        <v>1071</v>
      </c>
      <c r="BB1230" s="10" t="s">
        <v>214</v>
      </c>
      <c r="BC1230" s="10" t="s">
        <v>1072</v>
      </c>
      <c r="BD1230" s="10" t="s">
        <v>1073</v>
      </c>
      <c r="BE1230" s="10" t="s">
        <v>226</v>
      </c>
      <c r="BF1230" s="10" t="s">
        <v>1074</v>
      </c>
      <c r="BI1230" s="10" t="s">
        <v>1075</v>
      </c>
      <c r="BJ1230" s="10" t="s">
        <v>1075</v>
      </c>
      <c r="BK1230" s="10" t="s">
        <v>465</v>
      </c>
      <c r="BL1230" s="10" t="s">
        <v>1076</v>
      </c>
      <c r="BM1230" s="10" t="s">
        <v>1077</v>
      </c>
      <c r="BN1230" s="10" t="s">
        <v>1078</v>
      </c>
      <c r="BQ1230" s="10" t="s">
        <v>1098</v>
      </c>
      <c r="BR1230" s="10" t="s">
        <v>1080</v>
      </c>
      <c r="BU1230" s="10" t="s">
        <v>1081</v>
      </c>
      <c r="BV1230" s="10" t="s">
        <v>1082</v>
      </c>
      <c r="BZ1230" s="10" t="s">
        <v>1083</v>
      </c>
      <c r="CN1230" s="10" t="s">
        <v>1084</v>
      </c>
      <c r="ED1230" s="10" t="s">
        <v>1085</v>
      </c>
      <c r="EE1230" s="10" t="s">
        <v>1086</v>
      </c>
      <c r="EF1230" s="10" t="s">
        <v>1087</v>
      </c>
      <c r="FL1230" s="10" t="s">
        <v>700</v>
      </c>
      <c r="FM1230" s="10" t="s">
        <v>1078</v>
      </c>
      <c r="FS1230" s="10" t="s">
        <v>474</v>
      </c>
      <c r="GU1230" s="10" t="s">
        <v>1088</v>
      </c>
      <c r="GV1230" s="11">
        <v>100</v>
      </c>
      <c r="HY1230" s="10" t="s">
        <v>1089</v>
      </c>
      <c r="JV1230" s="10" t="s">
        <v>1090</v>
      </c>
      <c r="JW1230" s="10" t="s">
        <v>1091</v>
      </c>
      <c r="KN1230" s="10" t="s">
        <v>1078</v>
      </c>
      <c r="KO1230" s="68" t="s">
        <v>1092</v>
      </c>
      <c r="LO1230" s="10" t="s">
        <v>470</v>
      </c>
      <c r="LP1230" s="68" t="s">
        <v>1093</v>
      </c>
    </row>
    <row r="1231" spans="2:328">
      <c r="B1231" s="10" t="s">
        <v>1065</v>
      </c>
      <c r="C1231" s="10" t="s">
        <v>1066</v>
      </c>
      <c r="D1231" s="10" t="s">
        <v>1067</v>
      </c>
      <c r="F1231" s="10" t="s">
        <v>101</v>
      </c>
      <c r="J1231" s="10" t="s">
        <v>1068</v>
      </c>
      <c r="L1231" s="10" t="s">
        <v>1069</v>
      </c>
      <c r="U1231" t="s">
        <v>1070</v>
      </c>
      <c r="AH1231" s="67" t="s">
        <v>1071</v>
      </c>
      <c r="BB1231" s="10" t="s">
        <v>214</v>
      </c>
      <c r="BC1231" s="10" t="s">
        <v>1072</v>
      </c>
      <c r="BD1231" s="10" t="s">
        <v>1073</v>
      </c>
      <c r="BE1231" s="10" t="s">
        <v>226</v>
      </c>
      <c r="BF1231" s="10" t="s">
        <v>1074</v>
      </c>
      <c r="BI1231" s="10" t="s">
        <v>1075</v>
      </c>
      <c r="BJ1231" s="10" t="s">
        <v>1075</v>
      </c>
      <c r="BK1231" s="10" t="s">
        <v>465</v>
      </c>
      <c r="BL1231" s="10" t="s">
        <v>1076</v>
      </c>
      <c r="BM1231" s="10" t="s">
        <v>1077</v>
      </c>
      <c r="BN1231" s="10" t="s">
        <v>1078</v>
      </c>
      <c r="BQ1231" s="10" t="s">
        <v>1098</v>
      </c>
      <c r="BR1231" s="10" t="s">
        <v>1080</v>
      </c>
      <c r="BU1231" s="10" t="s">
        <v>1081</v>
      </c>
      <c r="BV1231" s="10" t="s">
        <v>1082</v>
      </c>
      <c r="BZ1231" s="10" t="s">
        <v>1083</v>
      </c>
      <c r="CN1231" s="10" t="s">
        <v>1084</v>
      </c>
      <c r="ED1231" s="10" t="s">
        <v>1085</v>
      </c>
      <c r="EE1231" s="10" t="s">
        <v>1086</v>
      </c>
      <c r="EF1231" s="10" t="s">
        <v>1087</v>
      </c>
      <c r="FL1231" s="10" t="s">
        <v>700</v>
      </c>
      <c r="FM1231" s="10" t="s">
        <v>1078</v>
      </c>
      <c r="FS1231" s="10" t="s">
        <v>474</v>
      </c>
      <c r="GU1231" s="10" t="s">
        <v>1088</v>
      </c>
      <c r="GV1231" s="11">
        <v>100</v>
      </c>
      <c r="HY1231" s="10" t="s">
        <v>1089</v>
      </c>
      <c r="JV1231" s="10" t="s">
        <v>1090</v>
      </c>
      <c r="JW1231" s="10" t="s">
        <v>1091</v>
      </c>
      <c r="KN1231" s="10" t="s">
        <v>1078</v>
      </c>
      <c r="KO1231" s="68" t="s">
        <v>1092</v>
      </c>
      <c r="LO1231" s="10" t="s">
        <v>470</v>
      </c>
      <c r="LP1231" s="68" t="s">
        <v>1093</v>
      </c>
    </row>
    <row r="1232" spans="2:328">
      <c r="B1232" s="10" t="s">
        <v>1065</v>
      </c>
      <c r="C1232" s="10" t="s">
        <v>1066</v>
      </c>
      <c r="D1232" s="10" t="s">
        <v>1067</v>
      </c>
      <c r="F1232" s="10" t="s">
        <v>101</v>
      </c>
      <c r="J1232" s="10" t="s">
        <v>1068</v>
      </c>
      <c r="L1232" s="10" t="s">
        <v>1094</v>
      </c>
      <c r="U1232" t="s">
        <v>1070</v>
      </c>
      <c r="AH1232" s="67" t="s">
        <v>1071</v>
      </c>
      <c r="BB1232" s="10" t="s">
        <v>214</v>
      </c>
      <c r="BC1232" s="10" t="s">
        <v>1072</v>
      </c>
      <c r="BD1232" s="10" t="s">
        <v>1073</v>
      </c>
      <c r="BE1232" s="10" t="s">
        <v>226</v>
      </c>
      <c r="BF1232" s="10" t="s">
        <v>1074</v>
      </c>
      <c r="BI1232" s="10" t="s">
        <v>1075</v>
      </c>
      <c r="BJ1232" s="10" t="s">
        <v>1075</v>
      </c>
      <c r="BK1232" s="10" t="s">
        <v>465</v>
      </c>
      <c r="BL1232" s="10" t="s">
        <v>1076</v>
      </c>
      <c r="BM1232" s="10" t="s">
        <v>1077</v>
      </c>
      <c r="BN1232" s="10" t="s">
        <v>1078</v>
      </c>
      <c r="BQ1232" s="10" t="s">
        <v>1079</v>
      </c>
      <c r="BR1232" s="10" t="s">
        <v>1080</v>
      </c>
      <c r="BU1232" s="10" t="s">
        <v>1081</v>
      </c>
      <c r="BV1232" s="10" t="s">
        <v>1082</v>
      </c>
      <c r="BZ1232" s="10" t="s">
        <v>1083</v>
      </c>
      <c r="CN1232" s="10" t="s">
        <v>1084</v>
      </c>
      <c r="ED1232" s="10" t="s">
        <v>1085</v>
      </c>
      <c r="EE1232" s="10" t="s">
        <v>1086</v>
      </c>
      <c r="EF1232" s="10" t="s">
        <v>1087</v>
      </c>
      <c r="FL1232" s="10" t="s">
        <v>700</v>
      </c>
      <c r="FM1232" s="10" t="s">
        <v>1078</v>
      </c>
      <c r="FS1232" s="10" t="s">
        <v>474</v>
      </c>
      <c r="GU1232" s="10" t="s">
        <v>1088</v>
      </c>
      <c r="GV1232" s="11">
        <v>100</v>
      </c>
      <c r="HY1232" s="10" t="s">
        <v>1089</v>
      </c>
      <c r="JV1232" s="10" t="s">
        <v>1090</v>
      </c>
      <c r="JW1232" s="10" t="s">
        <v>1091</v>
      </c>
      <c r="KN1232" s="10" t="s">
        <v>1078</v>
      </c>
      <c r="KO1232" s="68" t="s">
        <v>1092</v>
      </c>
      <c r="LO1232" s="10" t="s">
        <v>470</v>
      </c>
      <c r="LP1232" s="68" t="s">
        <v>1093</v>
      </c>
    </row>
    <row r="1233" spans="2:328">
      <c r="B1233" s="10" t="s">
        <v>1065</v>
      </c>
      <c r="C1233" s="10" t="s">
        <v>1066</v>
      </c>
      <c r="D1233" s="10" t="s">
        <v>1067</v>
      </c>
      <c r="F1233" s="10" t="s">
        <v>101</v>
      </c>
      <c r="J1233" s="10" t="s">
        <v>1068</v>
      </c>
      <c r="L1233" s="10" t="s">
        <v>1306</v>
      </c>
      <c r="U1233" t="s">
        <v>1070</v>
      </c>
      <c r="AH1233" s="67" t="s">
        <v>1071</v>
      </c>
      <c r="BB1233" s="10" t="s">
        <v>214</v>
      </c>
      <c r="BC1233" s="10" t="s">
        <v>1072</v>
      </c>
      <c r="BD1233" s="10" t="s">
        <v>1073</v>
      </c>
      <c r="BE1233" s="10" t="s">
        <v>226</v>
      </c>
      <c r="BF1233" s="10" t="s">
        <v>1074</v>
      </c>
      <c r="BI1233" s="10" t="s">
        <v>1075</v>
      </c>
      <c r="BJ1233" s="10" t="s">
        <v>1075</v>
      </c>
      <c r="BK1233" s="10" t="s">
        <v>465</v>
      </c>
      <c r="BL1233" s="10" t="s">
        <v>1076</v>
      </c>
      <c r="BM1233" s="10" t="s">
        <v>1077</v>
      </c>
      <c r="BN1233" s="10" t="s">
        <v>1078</v>
      </c>
      <c r="BQ1233" s="10" t="s">
        <v>1095</v>
      </c>
      <c r="BR1233" s="10" t="s">
        <v>1080</v>
      </c>
      <c r="BU1233" s="10" t="s">
        <v>1081</v>
      </c>
      <c r="BV1233" s="10" t="s">
        <v>1082</v>
      </c>
      <c r="BZ1233" s="10" t="s">
        <v>1096</v>
      </c>
      <c r="CN1233" s="10" t="s">
        <v>1084</v>
      </c>
      <c r="ED1233" s="10" t="s">
        <v>1085</v>
      </c>
      <c r="EE1233" s="10" t="s">
        <v>1086</v>
      </c>
      <c r="EF1233" s="10" t="s">
        <v>1087</v>
      </c>
      <c r="FL1233" s="10" t="s">
        <v>700</v>
      </c>
      <c r="FM1233" s="10" t="s">
        <v>1078</v>
      </c>
      <c r="FS1233" s="10" t="s">
        <v>474</v>
      </c>
      <c r="GU1233" s="10" t="s">
        <v>1088</v>
      </c>
      <c r="GV1233" s="11">
        <v>100</v>
      </c>
      <c r="HY1233" s="10" t="s">
        <v>1089</v>
      </c>
      <c r="JV1233" s="10" t="s">
        <v>1090</v>
      </c>
      <c r="JW1233" s="10" t="s">
        <v>1091</v>
      </c>
      <c r="KN1233" s="10" t="s">
        <v>1078</v>
      </c>
      <c r="KO1233" s="68" t="s">
        <v>1092</v>
      </c>
      <c r="LO1233" s="10" t="s">
        <v>470</v>
      </c>
      <c r="LP1233" s="68" t="s">
        <v>1093</v>
      </c>
    </row>
    <row r="1234" spans="2:328">
      <c r="B1234" s="10" t="s">
        <v>1065</v>
      </c>
      <c r="C1234" s="10" t="s">
        <v>1066</v>
      </c>
      <c r="D1234" s="10" t="s">
        <v>1067</v>
      </c>
      <c r="F1234" s="10" t="s">
        <v>101</v>
      </c>
      <c r="J1234" s="10" t="s">
        <v>1068</v>
      </c>
      <c r="L1234" s="10" t="s">
        <v>1100</v>
      </c>
      <c r="U1234" t="s">
        <v>1070</v>
      </c>
      <c r="AH1234" s="67" t="s">
        <v>1071</v>
      </c>
      <c r="BB1234" s="10" t="s">
        <v>214</v>
      </c>
      <c r="BC1234" s="10" t="s">
        <v>1072</v>
      </c>
      <c r="BD1234" s="10" t="s">
        <v>1073</v>
      </c>
      <c r="BE1234" s="10" t="s">
        <v>226</v>
      </c>
      <c r="BF1234" s="10" t="s">
        <v>1074</v>
      </c>
      <c r="BI1234" s="10" t="s">
        <v>1075</v>
      </c>
      <c r="BJ1234" s="10" t="s">
        <v>1075</v>
      </c>
      <c r="BK1234" s="10" t="s">
        <v>465</v>
      </c>
      <c r="BL1234" s="10" t="s">
        <v>1076</v>
      </c>
      <c r="BM1234" s="10" t="s">
        <v>1077</v>
      </c>
      <c r="BN1234" s="10" t="s">
        <v>1078</v>
      </c>
      <c r="BQ1234" s="10" t="s">
        <v>1098</v>
      </c>
      <c r="BR1234" s="10" t="s">
        <v>1080</v>
      </c>
      <c r="BU1234" s="10" t="s">
        <v>1081</v>
      </c>
      <c r="BV1234" s="10" t="s">
        <v>1082</v>
      </c>
      <c r="BZ1234" s="10" t="s">
        <v>1099</v>
      </c>
      <c r="CN1234" s="10" t="s">
        <v>1084</v>
      </c>
      <c r="ED1234" s="10" t="s">
        <v>1085</v>
      </c>
      <c r="EE1234" s="10" t="s">
        <v>1086</v>
      </c>
      <c r="EF1234" s="10" t="s">
        <v>1087</v>
      </c>
      <c r="FL1234" s="10" t="s">
        <v>700</v>
      </c>
      <c r="FM1234" s="10" t="s">
        <v>1078</v>
      </c>
      <c r="FS1234" s="10" t="s">
        <v>474</v>
      </c>
      <c r="GU1234" s="10" t="s">
        <v>1088</v>
      </c>
      <c r="GV1234" s="11">
        <v>100</v>
      </c>
      <c r="HY1234" s="10" t="s">
        <v>1089</v>
      </c>
      <c r="JV1234" s="10" t="s">
        <v>1090</v>
      </c>
      <c r="JW1234" s="10" t="s">
        <v>1091</v>
      </c>
      <c r="KN1234" s="10" t="s">
        <v>1078</v>
      </c>
      <c r="KO1234" s="68" t="s">
        <v>1092</v>
      </c>
      <c r="LO1234" s="10" t="s">
        <v>470</v>
      </c>
      <c r="LP1234" s="68" t="s">
        <v>1093</v>
      </c>
    </row>
    <row r="1235" spans="2:328">
      <c r="B1235" s="10" t="s">
        <v>1065</v>
      </c>
      <c r="C1235" s="10" t="s">
        <v>1066</v>
      </c>
      <c r="D1235" s="10" t="s">
        <v>1067</v>
      </c>
      <c r="F1235" s="10" t="s">
        <v>101</v>
      </c>
      <c r="J1235" s="10" t="s">
        <v>1068</v>
      </c>
      <c r="L1235" s="10" t="s">
        <v>1101</v>
      </c>
      <c r="U1235" t="s">
        <v>1070</v>
      </c>
      <c r="AH1235" s="67" t="s">
        <v>1071</v>
      </c>
      <c r="BB1235" s="10" t="s">
        <v>214</v>
      </c>
      <c r="BC1235" s="10" t="s">
        <v>1072</v>
      </c>
      <c r="BD1235" s="10" t="s">
        <v>1073</v>
      </c>
      <c r="BE1235" s="10" t="s">
        <v>226</v>
      </c>
      <c r="BF1235" s="10" t="s">
        <v>1074</v>
      </c>
      <c r="BI1235" s="10" t="s">
        <v>1075</v>
      </c>
      <c r="BJ1235" s="10" t="s">
        <v>1075</v>
      </c>
      <c r="BK1235" s="10" t="s">
        <v>465</v>
      </c>
      <c r="BL1235" s="10" t="s">
        <v>1076</v>
      </c>
      <c r="BM1235" s="10" t="s">
        <v>1077</v>
      </c>
      <c r="BN1235" s="10" t="s">
        <v>1078</v>
      </c>
      <c r="BQ1235" s="10" t="s">
        <v>1098</v>
      </c>
      <c r="BR1235" s="10" t="s">
        <v>1080</v>
      </c>
      <c r="BU1235" s="10" t="s">
        <v>1081</v>
      </c>
      <c r="BV1235" s="10" t="s">
        <v>1082</v>
      </c>
      <c r="BZ1235" s="10" t="s">
        <v>1083</v>
      </c>
      <c r="CN1235" s="10" t="s">
        <v>1084</v>
      </c>
      <c r="ED1235" s="10" t="s">
        <v>1085</v>
      </c>
      <c r="EE1235" s="10" t="s">
        <v>1086</v>
      </c>
      <c r="EF1235" s="10" t="s">
        <v>1087</v>
      </c>
      <c r="FL1235" s="10" t="s">
        <v>700</v>
      </c>
      <c r="FM1235" s="10" t="s">
        <v>1078</v>
      </c>
      <c r="FS1235" s="10" t="s">
        <v>474</v>
      </c>
      <c r="GU1235" s="10" t="s">
        <v>1088</v>
      </c>
      <c r="GV1235" s="11">
        <v>100</v>
      </c>
      <c r="HY1235" s="10" t="s">
        <v>1089</v>
      </c>
      <c r="JV1235" s="10" t="s">
        <v>1090</v>
      </c>
      <c r="JW1235" s="10" t="s">
        <v>1091</v>
      </c>
      <c r="KN1235" s="10" t="s">
        <v>1078</v>
      </c>
      <c r="KO1235" s="68" t="s">
        <v>1092</v>
      </c>
      <c r="LO1235" s="10" t="s">
        <v>470</v>
      </c>
      <c r="LP1235" s="68" t="s">
        <v>1093</v>
      </c>
    </row>
    <row r="1236" spans="2:328">
      <c r="B1236" s="10" t="s">
        <v>1065</v>
      </c>
      <c r="C1236" s="10" t="s">
        <v>1066</v>
      </c>
      <c r="D1236" s="10" t="s">
        <v>1067</v>
      </c>
      <c r="F1236" s="10" t="s">
        <v>101</v>
      </c>
      <c r="J1236" s="10" t="s">
        <v>1068</v>
      </c>
      <c r="L1236" s="10" t="s">
        <v>1102</v>
      </c>
      <c r="U1236" t="s">
        <v>1070</v>
      </c>
      <c r="AH1236" s="67" t="s">
        <v>1071</v>
      </c>
      <c r="BB1236" s="10" t="s">
        <v>214</v>
      </c>
      <c r="BC1236" s="10" t="s">
        <v>1072</v>
      </c>
      <c r="BD1236" s="10" t="s">
        <v>1073</v>
      </c>
      <c r="BE1236" s="10" t="s">
        <v>226</v>
      </c>
      <c r="BF1236" s="10" t="s">
        <v>1074</v>
      </c>
      <c r="BI1236" s="10" t="s">
        <v>1075</v>
      </c>
      <c r="BJ1236" s="10" t="s">
        <v>1075</v>
      </c>
      <c r="BK1236" s="10" t="s">
        <v>465</v>
      </c>
      <c r="BL1236" s="10" t="s">
        <v>1076</v>
      </c>
      <c r="BM1236" s="10" t="s">
        <v>1077</v>
      </c>
      <c r="BN1236" s="10" t="s">
        <v>1078</v>
      </c>
      <c r="BQ1236" s="10" t="s">
        <v>1098</v>
      </c>
      <c r="BR1236" s="10" t="s">
        <v>1080</v>
      </c>
      <c r="BU1236" s="10" t="s">
        <v>1081</v>
      </c>
      <c r="BV1236" s="10" t="s">
        <v>1082</v>
      </c>
      <c r="BZ1236" s="10" t="s">
        <v>1083</v>
      </c>
      <c r="CN1236" s="10" t="s">
        <v>1084</v>
      </c>
      <c r="ED1236" s="10" t="s">
        <v>1085</v>
      </c>
      <c r="EE1236" s="10" t="s">
        <v>1086</v>
      </c>
      <c r="EF1236" s="10" t="s">
        <v>1087</v>
      </c>
      <c r="FL1236" s="10" t="s">
        <v>700</v>
      </c>
      <c r="FM1236" s="10" t="s">
        <v>1078</v>
      </c>
      <c r="FS1236" s="10" t="s">
        <v>474</v>
      </c>
      <c r="GU1236" s="10" t="s">
        <v>1088</v>
      </c>
      <c r="GV1236" s="11">
        <v>100</v>
      </c>
      <c r="HY1236" s="10" t="s">
        <v>1089</v>
      </c>
      <c r="JV1236" s="10" t="s">
        <v>1090</v>
      </c>
      <c r="JW1236" s="10" t="s">
        <v>1091</v>
      </c>
      <c r="KN1236" s="10" t="s">
        <v>1078</v>
      </c>
      <c r="KO1236" s="68" t="s">
        <v>1092</v>
      </c>
      <c r="LO1236" s="10" t="s">
        <v>470</v>
      </c>
      <c r="LP1236" s="68" t="s">
        <v>1093</v>
      </c>
    </row>
    <row r="1237" spans="2:328">
      <c r="B1237" s="10" t="s">
        <v>1065</v>
      </c>
      <c r="C1237" s="10" t="s">
        <v>1066</v>
      </c>
      <c r="D1237" s="10" t="s">
        <v>1067</v>
      </c>
      <c r="F1237" s="10" t="s">
        <v>101</v>
      </c>
      <c r="J1237" s="10" t="s">
        <v>1068</v>
      </c>
      <c r="L1237" s="10" t="s">
        <v>1069</v>
      </c>
      <c r="U1237" t="s">
        <v>1070</v>
      </c>
      <c r="AH1237" s="67" t="s">
        <v>1071</v>
      </c>
      <c r="BB1237" s="10" t="s">
        <v>214</v>
      </c>
      <c r="BC1237" s="10" t="s">
        <v>1072</v>
      </c>
      <c r="BD1237" s="10" t="s">
        <v>1073</v>
      </c>
      <c r="BE1237" s="10" t="s">
        <v>226</v>
      </c>
      <c r="BF1237" s="10" t="s">
        <v>1074</v>
      </c>
      <c r="BI1237" s="10" t="s">
        <v>1075</v>
      </c>
      <c r="BJ1237" s="10" t="s">
        <v>1075</v>
      </c>
      <c r="BK1237" s="10" t="s">
        <v>465</v>
      </c>
      <c r="BL1237" s="10" t="s">
        <v>1076</v>
      </c>
      <c r="BM1237" s="10" t="s">
        <v>1077</v>
      </c>
      <c r="BN1237" s="10" t="s">
        <v>1078</v>
      </c>
      <c r="BQ1237" s="10" t="s">
        <v>1079</v>
      </c>
      <c r="BR1237" s="10" t="s">
        <v>1080</v>
      </c>
      <c r="BU1237" s="10" t="s">
        <v>1081</v>
      </c>
      <c r="BV1237" s="10" t="s">
        <v>1082</v>
      </c>
      <c r="BZ1237" s="10" t="s">
        <v>1083</v>
      </c>
      <c r="CN1237" s="10" t="s">
        <v>1084</v>
      </c>
      <c r="ED1237" s="10" t="s">
        <v>1085</v>
      </c>
      <c r="EE1237" s="10" t="s">
        <v>1086</v>
      </c>
      <c r="EF1237" s="10" t="s">
        <v>1087</v>
      </c>
      <c r="FL1237" s="10" t="s">
        <v>700</v>
      </c>
      <c r="FM1237" s="10" t="s">
        <v>1078</v>
      </c>
      <c r="FS1237" s="10" t="s">
        <v>474</v>
      </c>
      <c r="GU1237" s="10" t="s">
        <v>1088</v>
      </c>
      <c r="GV1237" s="11">
        <v>100</v>
      </c>
      <c r="HY1237" s="10" t="s">
        <v>1089</v>
      </c>
      <c r="JV1237" s="10" t="s">
        <v>1090</v>
      </c>
      <c r="JW1237" s="10" t="s">
        <v>1091</v>
      </c>
      <c r="KN1237" s="10" t="s">
        <v>1078</v>
      </c>
      <c r="KO1237" s="68" t="s">
        <v>1092</v>
      </c>
      <c r="LO1237" s="10" t="s">
        <v>470</v>
      </c>
      <c r="LP1237" s="68" t="s">
        <v>1093</v>
      </c>
    </row>
    <row r="1238" spans="2:328">
      <c r="B1238" s="10" t="s">
        <v>1065</v>
      </c>
      <c r="C1238" s="10" t="s">
        <v>1066</v>
      </c>
      <c r="D1238" s="10" t="s">
        <v>1067</v>
      </c>
      <c r="F1238" s="10" t="s">
        <v>101</v>
      </c>
      <c r="J1238" s="10" t="s">
        <v>1068</v>
      </c>
      <c r="L1238" s="10" t="s">
        <v>1094</v>
      </c>
      <c r="U1238" t="s">
        <v>1070</v>
      </c>
      <c r="AH1238" s="67" t="s">
        <v>1071</v>
      </c>
      <c r="BB1238" s="10" t="s">
        <v>214</v>
      </c>
      <c r="BC1238" s="10" t="s">
        <v>1072</v>
      </c>
      <c r="BD1238" s="10" t="s">
        <v>1073</v>
      </c>
      <c r="BE1238" s="10" t="s">
        <v>226</v>
      </c>
      <c r="BF1238" s="10" t="s">
        <v>1074</v>
      </c>
      <c r="BI1238" s="10" t="s">
        <v>1075</v>
      </c>
      <c r="BJ1238" s="10" t="s">
        <v>1075</v>
      </c>
      <c r="BK1238" s="10" t="s">
        <v>465</v>
      </c>
      <c r="BL1238" s="10" t="s">
        <v>1076</v>
      </c>
      <c r="BM1238" s="10" t="s">
        <v>1077</v>
      </c>
      <c r="BN1238" s="10" t="s">
        <v>1078</v>
      </c>
      <c r="BQ1238" s="10" t="s">
        <v>1095</v>
      </c>
      <c r="BR1238" s="10" t="s">
        <v>1080</v>
      </c>
      <c r="BU1238" s="10" t="s">
        <v>1081</v>
      </c>
      <c r="BV1238" s="10" t="s">
        <v>1082</v>
      </c>
      <c r="BZ1238" s="10" t="s">
        <v>1096</v>
      </c>
      <c r="CN1238" s="10" t="s">
        <v>1084</v>
      </c>
      <c r="ED1238" s="10" t="s">
        <v>1085</v>
      </c>
      <c r="EE1238" s="10" t="s">
        <v>1086</v>
      </c>
      <c r="EF1238" s="10" t="s">
        <v>1087</v>
      </c>
      <c r="FL1238" s="10" t="s">
        <v>700</v>
      </c>
      <c r="FM1238" s="10" t="s">
        <v>1078</v>
      </c>
      <c r="FS1238" s="10" t="s">
        <v>474</v>
      </c>
      <c r="GU1238" s="10" t="s">
        <v>1088</v>
      </c>
      <c r="GV1238" s="11">
        <v>100</v>
      </c>
      <c r="HY1238" s="10" t="s">
        <v>1089</v>
      </c>
      <c r="JV1238" s="10" t="s">
        <v>1090</v>
      </c>
      <c r="JW1238" s="10" t="s">
        <v>1091</v>
      </c>
      <c r="KN1238" s="10" t="s">
        <v>1078</v>
      </c>
      <c r="KO1238" s="68" t="s">
        <v>1092</v>
      </c>
      <c r="LO1238" s="10" t="s">
        <v>470</v>
      </c>
      <c r="LP1238" s="68" t="s">
        <v>1093</v>
      </c>
    </row>
    <row r="1239" spans="2:328">
      <c r="B1239" s="10" t="s">
        <v>1065</v>
      </c>
      <c r="C1239" s="10" t="s">
        <v>1066</v>
      </c>
      <c r="D1239" s="10" t="s">
        <v>1067</v>
      </c>
      <c r="F1239" s="10" t="s">
        <v>101</v>
      </c>
      <c r="J1239" s="10" t="s">
        <v>1068</v>
      </c>
      <c r="L1239" s="10" t="s">
        <v>1307</v>
      </c>
      <c r="U1239" t="s">
        <v>1070</v>
      </c>
      <c r="AH1239" s="67" t="s">
        <v>1071</v>
      </c>
      <c r="BB1239" s="10" t="s">
        <v>214</v>
      </c>
      <c r="BC1239" s="10" t="s">
        <v>1072</v>
      </c>
      <c r="BD1239" s="10" t="s">
        <v>1073</v>
      </c>
      <c r="BE1239" s="10" t="s">
        <v>226</v>
      </c>
      <c r="BF1239" s="10" t="s">
        <v>1074</v>
      </c>
      <c r="BI1239" s="10" t="s">
        <v>1075</v>
      </c>
      <c r="BJ1239" s="10" t="s">
        <v>1075</v>
      </c>
      <c r="BK1239" s="10" t="s">
        <v>465</v>
      </c>
      <c r="BL1239" s="10" t="s">
        <v>1076</v>
      </c>
      <c r="BM1239" s="10" t="s">
        <v>1077</v>
      </c>
      <c r="BN1239" s="10" t="s">
        <v>1078</v>
      </c>
      <c r="BQ1239" s="10" t="s">
        <v>1098</v>
      </c>
      <c r="BR1239" s="10" t="s">
        <v>1080</v>
      </c>
      <c r="BU1239" s="10" t="s">
        <v>1081</v>
      </c>
      <c r="BV1239" s="10" t="s">
        <v>1082</v>
      </c>
      <c r="BZ1239" s="10" t="s">
        <v>1099</v>
      </c>
      <c r="CN1239" s="10" t="s">
        <v>1084</v>
      </c>
      <c r="ED1239" s="10" t="s">
        <v>1085</v>
      </c>
      <c r="EE1239" s="10" t="s">
        <v>1086</v>
      </c>
      <c r="EF1239" s="10" t="s">
        <v>1087</v>
      </c>
      <c r="FL1239" s="10" t="s">
        <v>700</v>
      </c>
      <c r="FM1239" s="10" t="s">
        <v>1078</v>
      </c>
      <c r="FS1239" s="10" t="s">
        <v>474</v>
      </c>
      <c r="GU1239" s="10" t="s">
        <v>1088</v>
      </c>
      <c r="GV1239" s="11">
        <v>100</v>
      </c>
      <c r="HY1239" s="10" t="s">
        <v>1089</v>
      </c>
      <c r="JV1239" s="10" t="s">
        <v>1090</v>
      </c>
      <c r="JW1239" s="10" t="s">
        <v>1091</v>
      </c>
      <c r="KN1239" s="10" t="s">
        <v>1078</v>
      </c>
      <c r="KO1239" s="68" t="s">
        <v>1092</v>
      </c>
      <c r="LO1239" s="10" t="s">
        <v>470</v>
      </c>
      <c r="LP1239" s="68" t="s">
        <v>1093</v>
      </c>
    </row>
    <row r="1240" spans="2:328">
      <c r="B1240" s="10" t="s">
        <v>1065</v>
      </c>
      <c r="C1240" s="10" t="s">
        <v>1066</v>
      </c>
      <c r="D1240" s="10" t="s">
        <v>1067</v>
      </c>
      <c r="F1240" s="10" t="s">
        <v>101</v>
      </c>
      <c r="J1240" s="10" t="s">
        <v>1068</v>
      </c>
      <c r="L1240" s="10" t="s">
        <v>1100</v>
      </c>
      <c r="U1240" t="s">
        <v>1070</v>
      </c>
      <c r="AH1240" s="67" t="s">
        <v>1071</v>
      </c>
      <c r="BB1240" s="10" t="s">
        <v>214</v>
      </c>
      <c r="BC1240" s="10" t="s">
        <v>1072</v>
      </c>
      <c r="BD1240" s="10" t="s">
        <v>1073</v>
      </c>
      <c r="BE1240" s="10" t="s">
        <v>226</v>
      </c>
      <c r="BF1240" s="10" t="s">
        <v>1074</v>
      </c>
      <c r="BI1240" s="10" t="s">
        <v>1075</v>
      </c>
      <c r="BJ1240" s="10" t="s">
        <v>1075</v>
      </c>
      <c r="BK1240" s="10" t="s">
        <v>465</v>
      </c>
      <c r="BL1240" s="10" t="s">
        <v>1076</v>
      </c>
      <c r="BM1240" s="10" t="s">
        <v>1077</v>
      </c>
      <c r="BN1240" s="10" t="s">
        <v>1078</v>
      </c>
      <c r="BQ1240" s="10" t="s">
        <v>1098</v>
      </c>
      <c r="BR1240" s="10" t="s">
        <v>1080</v>
      </c>
      <c r="BU1240" s="10" t="s">
        <v>1081</v>
      </c>
      <c r="BV1240" s="10" t="s">
        <v>1082</v>
      </c>
      <c r="BZ1240" s="10" t="s">
        <v>1083</v>
      </c>
      <c r="CN1240" s="10" t="s">
        <v>1084</v>
      </c>
      <c r="ED1240" s="10" t="s">
        <v>1085</v>
      </c>
      <c r="EE1240" s="10" t="s">
        <v>1086</v>
      </c>
      <c r="EF1240" s="10" t="s">
        <v>1087</v>
      </c>
      <c r="FL1240" s="10" t="s">
        <v>700</v>
      </c>
      <c r="FM1240" s="10" t="s">
        <v>1078</v>
      </c>
      <c r="FS1240" s="10" t="s">
        <v>474</v>
      </c>
      <c r="GU1240" s="10" t="s">
        <v>1088</v>
      </c>
      <c r="GV1240" s="11">
        <v>100</v>
      </c>
      <c r="HY1240" s="10" t="s">
        <v>1089</v>
      </c>
      <c r="JV1240" s="10" t="s">
        <v>1090</v>
      </c>
      <c r="JW1240" s="10" t="s">
        <v>1091</v>
      </c>
      <c r="KN1240" s="10" t="s">
        <v>1078</v>
      </c>
      <c r="KO1240" s="68" t="s">
        <v>1092</v>
      </c>
      <c r="LO1240" s="10" t="s">
        <v>470</v>
      </c>
      <c r="LP1240" s="68" t="s">
        <v>1093</v>
      </c>
    </row>
    <row r="1241" spans="2:328">
      <c r="B1241" s="10" t="s">
        <v>1065</v>
      </c>
      <c r="C1241" s="10" t="s">
        <v>1066</v>
      </c>
      <c r="D1241" s="10" t="s">
        <v>1067</v>
      </c>
      <c r="F1241" s="10" t="s">
        <v>101</v>
      </c>
      <c r="J1241" s="10" t="s">
        <v>1068</v>
      </c>
      <c r="L1241" s="10" t="s">
        <v>1101</v>
      </c>
      <c r="U1241" t="s">
        <v>1070</v>
      </c>
      <c r="AH1241" s="67" t="s">
        <v>1071</v>
      </c>
      <c r="BB1241" s="10" t="s">
        <v>214</v>
      </c>
      <c r="BC1241" s="10" t="s">
        <v>1072</v>
      </c>
      <c r="BD1241" s="10" t="s">
        <v>1073</v>
      </c>
      <c r="BE1241" s="10" t="s">
        <v>226</v>
      </c>
      <c r="BF1241" s="10" t="s">
        <v>1074</v>
      </c>
      <c r="BI1241" s="10" t="s">
        <v>1075</v>
      </c>
      <c r="BJ1241" s="10" t="s">
        <v>1075</v>
      </c>
      <c r="BK1241" s="10" t="s">
        <v>465</v>
      </c>
      <c r="BL1241" s="10" t="s">
        <v>1076</v>
      </c>
      <c r="BM1241" s="10" t="s">
        <v>1077</v>
      </c>
      <c r="BN1241" s="10" t="s">
        <v>1078</v>
      </c>
      <c r="BQ1241" s="10" t="s">
        <v>1098</v>
      </c>
      <c r="BR1241" s="10" t="s">
        <v>1080</v>
      </c>
      <c r="BU1241" s="10" t="s">
        <v>1081</v>
      </c>
      <c r="BV1241" s="10" t="s">
        <v>1082</v>
      </c>
      <c r="BZ1241" s="10" t="s">
        <v>1083</v>
      </c>
      <c r="CN1241" s="10" t="s">
        <v>1084</v>
      </c>
      <c r="ED1241" s="10" t="s">
        <v>1085</v>
      </c>
      <c r="EE1241" s="10" t="s">
        <v>1086</v>
      </c>
      <c r="EF1241" s="10" t="s">
        <v>1087</v>
      </c>
      <c r="FL1241" s="10" t="s">
        <v>700</v>
      </c>
      <c r="FM1241" s="10" t="s">
        <v>1078</v>
      </c>
      <c r="FS1241" s="10" t="s">
        <v>474</v>
      </c>
      <c r="GU1241" s="10" t="s">
        <v>1088</v>
      </c>
      <c r="GV1241" s="11">
        <v>100</v>
      </c>
      <c r="HY1241" s="10" t="s">
        <v>1089</v>
      </c>
      <c r="JV1241" s="10" t="s">
        <v>1090</v>
      </c>
      <c r="JW1241" s="10" t="s">
        <v>1091</v>
      </c>
      <c r="KN1241" s="10" t="s">
        <v>1078</v>
      </c>
      <c r="KO1241" s="68" t="s">
        <v>1092</v>
      </c>
      <c r="LO1241" s="10" t="s">
        <v>470</v>
      </c>
      <c r="LP1241" s="68" t="s">
        <v>1093</v>
      </c>
    </row>
    <row r="1242" spans="2:328">
      <c r="B1242" s="10" t="s">
        <v>1065</v>
      </c>
      <c r="C1242" s="10" t="s">
        <v>1066</v>
      </c>
      <c r="D1242" s="10" t="s">
        <v>1067</v>
      </c>
      <c r="F1242" s="10" t="s">
        <v>101</v>
      </c>
      <c r="J1242" s="10" t="s">
        <v>1068</v>
      </c>
      <c r="L1242" s="10" t="s">
        <v>1102</v>
      </c>
      <c r="U1242" t="s">
        <v>1070</v>
      </c>
      <c r="AH1242" s="67" t="s">
        <v>1071</v>
      </c>
      <c r="BB1242" s="10" t="s">
        <v>214</v>
      </c>
      <c r="BC1242" s="10" t="s">
        <v>1072</v>
      </c>
      <c r="BD1242" s="10" t="s">
        <v>1073</v>
      </c>
      <c r="BE1242" s="10" t="s">
        <v>226</v>
      </c>
      <c r="BF1242" s="10" t="s">
        <v>1074</v>
      </c>
      <c r="BI1242" s="10" t="s">
        <v>1075</v>
      </c>
      <c r="BJ1242" s="10" t="s">
        <v>1075</v>
      </c>
      <c r="BK1242" s="10" t="s">
        <v>465</v>
      </c>
      <c r="BL1242" s="10" t="s">
        <v>1076</v>
      </c>
      <c r="BM1242" s="10" t="s">
        <v>1077</v>
      </c>
      <c r="BN1242" s="10" t="s">
        <v>1078</v>
      </c>
      <c r="BQ1242" s="10" t="s">
        <v>1079</v>
      </c>
      <c r="BR1242" s="10" t="s">
        <v>1080</v>
      </c>
      <c r="BU1242" s="10" t="s">
        <v>1081</v>
      </c>
      <c r="BV1242" s="10" t="s">
        <v>1082</v>
      </c>
      <c r="BZ1242" s="10" t="s">
        <v>1083</v>
      </c>
      <c r="CN1242" s="10" t="s">
        <v>1084</v>
      </c>
      <c r="ED1242" s="10" t="s">
        <v>1085</v>
      </c>
      <c r="EE1242" s="10" t="s">
        <v>1086</v>
      </c>
      <c r="EF1242" s="10" t="s">
        <v>1087</v>
      </c>
      <c r="FL1242" s="10" t="s">
        <v>700</v>
      </c>
      <c r="FM1242" s="10" t="s">
        <v>1078</v>
      </c>
      <c r="FS1242" s="10" t="s">
        <v>474</v>
      </c>
      <c r="GU1242" s="10" t="s">
        <v>1088</v>
      </c>
      <c r="GV1242" s="11">
        <v>100</v>
      </c>
      <c r="HY1242" s="10" t="s">
        <v>1089</v>
      </c>
      <c r="JV1242" s="10" t="s">
        <v>1090</v>
      </c>
      <c r="JW1242" s="10" t="s">
        <v>1091</v>
      </c>
      <c r="KN1242" s="10" t="s">
        <v>1078</v>
      </c>
      <c r="KO1242" s="68" t="s">
        <v>1092</v>
      </c>
      <c r="LO1242" s="10" t="s">
        <v>470</v>
      </c>
      <c r="LP1242" s="68" t="s">
        <v>1093</v>
      </c>
    </row>
    <row r="1243" spans="2:328">
      <c r="B1243" s="10" t="s">
        <v>1065</v>
      </c>
      <c r="C1243" s="10" t="s">
        <v>1066</v>
      </c>
      <c r="D1243" s="10" t="s">
        <v>1067</v>
      </c>
      <c r="F1243" s="10" t="s">
        <v>101</v>
      </c>
      <c r="J1243" s="10" t="s">
        <v>1068</v>
      </c>
      <c r="L1243" s="10" t="s">
        <v>1069</v>
      </c>
      <c r="U1243" t="s">
        <v>1070</v>
      </c>
      <c r="AH1243" s="67" t="s">
        <v>1071</v>
      </c>
      <c r="BB1243" s="10" t="s">
        <v>214</v>
      </c>
      <c r="BC1243" s="10" t="s">
        <v>1072</v>
      </c>
      <c r="BD1243" s="10" t="s">
        <v>1073</v>
      </c>
      <c r="BE1243" s="10" t="s">
        <v>226</v>
      </c>
      <c r="BF1243" s="10" t="s">
        <v>1074</v>
      </c>
      <c r="BI1243" s="10" t="s">
        <v>1075</v>
      </c>
      <c r="BJ1243" s="10" t="s">
        <v>1075</v>
      </c>
      <c r="BK1243" s="10" t="s">
        <v>465</v>
      </c>
      <c r="BL1243" s="10" t="s">
        <v>1076</v>
      </c>
      <c r="BM1243" s="10" t="s">
        <v>1077</v>
      </c>
      <c r="BN1243" s="10" t="s">
        <v>1078</v>
      </c>
      <c r="BQ1243" s="10" t="s">
        <v>1095</v>
      </c>
      <c r="BR1243" s="10" t="s">
        <v>1080</v>
      </c>
      <c r="BU1243" s="10" t="s">
        <v>1081</v>
      </c>
      <c r="BV1243" s="10" t="s">
        <v>1082</v>
      </c>
      <c r="BZ1243" s="10" t="s">
        <v>1096</v>
      </c>
      <c r="CN1243" s="10" t="s">
        <v>1084</v>
      </c>
      <c r="ED1243" s="10" t="s">
        <v>1085</v>
      </c>
      <c r="EE1243" s="10" t="s">
        <v>1086</v>
      </c>
      <c r="EF1243" s="10" t="s">
        <v>1087</v>
      </c>
      <c r="FL1243" s="10" t="s">
        <v>700</v>
      </c>
      <c r="FM1243" s="10" t="s">
        <v>1078</v>
      </c>
      <c r="FS1243" s="10" t="s">
        <v>474</v>
      </c>
      <c r="GU1243" s="10" t="s">
        <v>1088</v>
      </c>
      <c r="GV1243" s="11">
        <v>100</v>
      </c>
      <c r="HY1243" s="10" t="s">
        <v>1089</v>
      </c>
      <c r="JV1243" s="10" t="s">
        <v>1090</v>
      </c>
      <c r="JW1243" s="10" t="s">
        <v>1091</v>
      </c>
      <c r="KN1243" s="10" t="s">
        <v>1078</v>
      </c>
      <c r="KO1243" s="68" t="s">
        <v>1092</v>
      </c>
      <c r="LO1243" s="10" t="s">
        <v>470</v>
      </c>
      <c r="LP1243" s="68" t="s">
        <v>1093</v>
      </c>
    </row>
    <row r="1244" spans="2:328">
      <c r="B1244" s="10" t="s">
        <v>1065</v>
      </c>
      <c r="C1244" s="10" t="s">
        <v>1066</v>
      </c>
      <c r="D1244" s="10" t="s">
        <v>1067</v>
      </c>
      <c r="F1244" s="10" t="s">
        <v>101</v>
      </c>
      <c r="J1244" s="10" t="s">
        <v>1068</v>
      </c>
      <c r="L1244" s="10" t="s">
        <v>1094</v>
      </c>
      <c r="U1244" t="s">
        <v>1070</v>
      </c>
      <c r="AH1244" s="67" t="s">
        <v>1071</v>
      </c>
      <c r="BB1244" s="10" t="s">
        <v>214</v>
      </c>
      <c r="BC1244" s="10" t="s">
        <v>1072</v>
      </c>
      <c r="BD1244" s="10" t="s">
        <v>1073</v>
      </c>
      <c r="BE1244" s="10" t="s">
        <v>226</v>
      </c>
      <c r="BF1244" s="10" t="s">
        <v>1074</v>
      </c>
      <c r="BI1244" s="10" t="s">
        <v>1075</v>
      </c>
      <c r="BJ1244" s="10" t="s">
        <v>1075</v>
      </c>
      <c r="BK1244" s="10" t="s">
        <v>465</v>
      </c>
      <c r="BL1244" s="10" t="s">
        <v>1076</v>
      </c>
      <c r="BM1244" s="10" t="s">
        <v>1077</v>
      </c>
      <c r="BN1244" s="10" t="s">
        <v>1078</v>
      </c>
      <c r="BQ1244" s="10" t="s">
        <v>1098</v>
      </c>
      <c r="BR1244" s="10" t="s">
        <v>1080</v>
      </c>
      <c r="BU1244" s="10" t="s">
        <v>1081</v>
      </c>
      <c r="BV1244" s="10" t="s">
        <v>1082</v>
      </c>
      <c r="BZ1244" s="10" t="s">
        <v>1099</v>
      </c>
      <c r="CN1244" s="10" t="s">
        <v>1084</v>
      </c>
      <c r="ED1244" s="10" t="s">
        <v>1085</v>
      </c>
      <c r="EE1244" s="10" t="s">
        <v>1086</v>
      </c>
      <c r="EF1244" s="10" t="s">
        <v>1087</v>
      </c>
      <c r="FL1244" s="10" t="s">
        <v>700</v>
      </c>
      <c r="FM1244" s="10" t="s">
        <v>1078</v>
      </c>
      <c r="FS1244" s="10" t="s">
        <v>474</v>
      </c>
      <c r="GU1244" s="10" t="s">
        <v>1088</v>
      </c>
      <c r="GV1244" s="11">
        <v>100</v>
      </c>
      <c r="HY1244" s="10" t="s">
        <v>1089</v>
      </c>
      <c r="JV1244" s="10" t="s">
        <v>1090</v>
      </c>
      <c r="JW1244" s="10" t="s">
        <v>1091</v>
      </c>
      <c r="KN1244" s="10" t="s">
        <v>1078</v>
      </c>
      <c r="KO1244" s="68" t="s">
        <v>1092</v>
      </c>
      <c r="LO1244" s="10" t="s">
        <v>470</v>
      </c>
      <c r="LP1244" s="68" t="s">
        <v>1093</v>
      </c>
    </row>
    <row r="1245" spans="2:328">
      <c r="B1245" s="10" t="s">
        <v>1065</v>
      </c>
      <c r="C1245" s="10" t="s">
        <v>1066</v>
      </c>
      <c r="D1245" s="10" t="s">
        <v>1067</v>
      </c>
      <c r="F1245" s="10" t="s">
        <v>101</v>
      </c>
      <c r="J1245" s="10" t="s">
        <v>1068</v>
      </c>
      <c r="L1245" s="10" t="s">
        <v>1308</v>
      </c>
      <c r="U1245" t="s">
        <v>1070</v>
      </c>
      <c r="AH1245" s="67" t="s">
        <v>1071</v>
      </c>
      <c r="BB1245" s="10" t="s">
        <v>214</v>
      </c>
      <c r="BC1245" s="10" t="s">
        <v>1072</v>
      </c>
      <c r="BD1245" s="10" t="s">
        <v>1073</v>
      </c>
      <c r="BE1245" s="10" t="s">
        <v>226</v>
      </c>
      <c r="BF1245" s="10" t="s">
        <v>1074</v>
      </c>
      <c r="BI1245" s="10" t="s">
        <v>1075</v>
      </c>
      <c r="BJ1245" s="10" t="s">
        <v>1075</v>
      </c>
      <c r="BK1245" s="10" t="s">
        <v>465</v>
      </c>
      <c r="BL1245" s="10" t="s">
        <v>1076</v>
      </c>
      <c r="BM1245" s="10" t="s">
        <v>1077</v>
      </c>
      <c r="BN1245" s="10" t="s">
        <v>1078</v>
      </c>
      <c r="BQ1245" s="10" t="s">
        <v>1098</v>
      </c>
      <c r="BR1245" s="10" t="s">
        <v>1080</v>
      </c>
      <c r="BU1245" s="10" t="s">
        <v>1081</v>
      </c>
      <c r="BV1245" s="10" t="s">
        <v>1082</v>
      </c>
      <c r="BZ1245" s="10" t="s">
        <v>1083</v>
      </c>
      <c r="CN1245" s="10" t="s">
        <v>1084</v>
      </c>
      <c r="ED1245" s="10" t="s">
        <v>1085</v>
      </c>
      <c r="EE1245" s="10" t="s">
        <v>1086</v>
      </c>
      <c r="EF1245" s="10" t="s">
        <v>1087</v>
      </c>
      <c r="FL1245" s="10" t="s">
        <v>700</v>
      </c>
      <c r="FM1245" s="10" t="s">
        <v>1078</v>
      </c>
      <c r="FS1245" s="10" t="s">
        <v>474</v>
      </c>
      <c r="GU1245" s="10" t="s">
        <v>1088</v>
      </c>
      <c r="GV1245" s="11">
        <v>100</v>
      </c>
      <c r="HY1245" s="10" t="s">
        <v>1089</v>
      </c>
      <c r="JV1245" s="10" t="s">
        <v>1090</v>
      </c>
      <c r="JW1245" s="10" t="s">
        <v>1091</v>
      </c>
      <c r="KN1245" s="10" t="s">
        <v>1078</v>
      </c>
      <c r="KO1245" s="68" t="s">
        <v>1092</v>
      </c>
      <c r="LO1245" s="10" t="s">
        <v>470</v>
      </c>
      <c r="LP1245" s="68" t="s">
        <v>1093</v>
      </c>
    </row>
    <row r="1246" spans="2:328">
      <c r="B1246" s="10" t="s">
        <v>1065</v>
      </c>
      <c r="C1246" s="10" t="s">
        <v>1066</v>
      </c>
      <c r="D1246" s="10" t="s">
        <v>1067</v>
      </c>
      <c r="F1246" s="10" t="s">
        <v>101</v>
      </c>
      <c r="J1246" s="10" t="s">
        <v>1068</v>
      </c>
      <c r="L1246" s="10" t="s">
        <v>1100</v>
      </c>
      <c r="U1246" t="s">
        <v>1070</v>
      </c>
      <c r="AH1246" s="67" t="s">
        <v>1071</v>
      </c>
      <c r="BB1246" s="10" t="s">
        <v>214</v>
      </c>
      <c r="BC1246" s="10" t="s">
        <v>1072</v>
      </c>
      <c r="BD1246" s="10" t="s">
        <v>1073</v>
      </c>
      <c r="BE1246" s="10" t="s">
        <v>226</v>
      </c>
      <c r="BF1246" s="10" t="s">
        <v>1074</v>
      </c>
      <c r="BI1246" s="10" t="s">
        <v>1075</v>
      </c>
      <c r="BJ1246" s="10" t="s">
        <v>1075</v>
      </c>
      <c r="BK1246" s="10" t="s">
        <v>465</v>
      </c>
      <c r="BL1246" s="10" t="s">
        <v>1076</v>
      </c>
      <c r="BM1246" s="10" t="s">
        <v>1077</v>
      </c>
      <c r="BN1246" s="10" t="s">
        <v>1078</v>
      </c>
      <c r="BQ1246" s="10" t="s">
        <v>1098</v>
      </c>
      <c r="BR1246" s="10" t="s">
        <v>1080</v>
      </c>
      <c r="BU1246" s="10" t="s">
        <v>1081</v>
      </c>
      <c r="BV1246" s="10" t="s">
        <v>1082</v>
      </c>
      <c r="BZ1246" s="10" t="s">
        <v>1083</v>
      </c>
      <c r="CN1246" s="10" t="s">
        <v>1084</v>
      </c>
      <c r="ED1246" s="10" t="s">
        <v>1085</v>
      </c>
      <c r="EE1246" s="10" t="s">
        <v>1086</v>
      </c>
      <c r="EF1246" s="10" t="s">
        <v>1087</v>
      </c>
      <c r="FL1246" s="10" t="s">
        <v>700</v>
      </c>
      <c r="FM1246" s="10" t="s">
        <v>1078</v>
      </c>
      <c r="FS1246" s="10" t="s">
        <v>474</v>
      </c>
      <c r="GU1246" s="10" t="s">
        <v>1088</v>
      </c>
      <c r="GV1246" s="11">
        <v>100</v>
      </c>
      <c r="HY1246" s="10" t="s">
        <v>1089</v>
      </c>
      <c r="JV1246" s="10" t="s">
        <v>1090</v>
      </c>
      <c r="JW1246" s="10" t="s">
        <v>1091</v>
      </c>
      <c r="KN1246" s="10" t="s">
        <v>1078</v>
      </c>
      <c r="KO1246" s="68" t="s">
        <v>1092</v>
      </c>
      <c r="LO1246" s="10" t="s">
        <v>470</v>
      </c>
      <c r="LP1246" s="68" t="s">
        <v>1093</v>
      </c>
    </row>
    <row r="1247" spans="2:328">
      <c r="B1247" s="10" t="s">
        <v>1065</v>
      </c>
      <c r="C1247" s="10" t="s">
        <v>1066</v>
      </c>
      <c r="D1247" s="10" t="s">
        <v>1067</v>
      </c>
      <c r="F1247" s="10" t="s">
        <v>101</v>
      </c>
      <c r="J1247" s="10" t="s">
        <v>1068</v>
      </c>
      <c r="L1247" s="10" t="s">
        <v>1101</v>
      </c>
      <c r="U1247" t="s">
        <v>1070</v>
      </c>
      <c r="AH1247" s="67" t="s">
        <v>1071</v>
      </c>
      <c r="BB1247" s="10" t="s">
        <v>214</v>
      </c>
      <c r="BC1247" s="10" t="s">
        <v>1072</v>
      </c>
      <c r="BD1247" s="10" t="s">
        <v>1073</v>
      </c>
      <c r="BE1247" s="10" t="s">
        <v>226</v>
      </c>
      <c r="BF1247" s="10" t="s">
        <v>1074</v>
      </c>
      <c r="BI1247" s="10" t="s">
        <v>1075</v>
      </c>
      <c r="BJ1247" s="10" t="s">
        <v>1075</v>
      </c>
      <c r="BK1247" s="10" t="s">
        <v>465</v>
      </c>
      <c r="BL1247" s="10" t="s">
        <v>1076</v>
      </c>
      <c r="BM1247" s="10" t="s">
        <v>1077</v>
      </c>
      <c r="BN1247" s="10" t="s">
        <v>1078</v>
      </c>
      <c r="BQ1247" s="10" t="s">
        <v>1079</v>
      </c>
      <c r="BR1247" s="10" t="s">
        <v>1080</v>
      </c>
      <c r="BU1247" s="10" t="s">
        <v>1081</v>
      </c>
      <c r="BV1247" s="10" t="s">
        <v>1082</v>
      </c>
      <c r="BZ1247" s="10" t="s">
        <v>1083</v>
      </c>
      <c r="CN1247" s="10" t="s">
        <v>1084</v>
      </c>
      <c r="ED1247" s="10" t="s">
        <v>1085</v>
      </c>
      <c r="EE1247" s="10" t="s">
        <v>1086</v>
      </c>
      <c r="EF1247" s="10" t="s">
        <v>1087</v>
      </c>
      <c r="FL1247" s="10" t="s">
        <v>700</v>
      </c>
      <c r="FM1247" s="10" t="s">
        <v>1078</v>
      </c>
      <c r="FS1247" s="10" t="s">
        <v>474</v>
      </c>
      <c r="GU1247" s="10" t="s">
        <v>1088</v>
      </c>
      <c r="GV1247" s="11">
        <v>100</v>
      </c>
      <c r="HY1247" s="10" t="s">
        <v>1089</v>
      </c>
      <c r="JV1247" s="10" t="s">
        <v>1090</v>
      </c>
      <c r="JW1247" s="10" t="s">
        <v>1091</v>
      </c>
      <c r="KN1247" s="10" t="s">
        <v>1078</v>
      </c>
      <c r="KO1247" s="68" t="s">
        <v>1092</v>
      </c>
      <c r="LO1247" s="10" t="s">
        <v>470</v>
      </c>
      <c r="LP1247" s="68" t="s">
        <v>1093</v>
      </c>
    </row>
    <row r="1248" spans="2:328">
      <c r="B1248" s="10" t="s">
        <v>1065</v>
      </c>
      <c r="C1248" s="10" t="s">
        <v>1066</v>
      </c>
      <c r="D1248" s="10" t="s">
        <v>1067</v>
      </c>
      <c r="F1248" s="10" t="s">
        <v>101</v>
      </c>
      <c r="J1248" s="10" t="s">
        <v>1068</v>
      </c>
      <c r="L1248" s="10" t="s">
        <v>1102</v>
      </c>
      <c r="U1248" t="s">
        <v>1070</v>
      </c>
      <c r="AH1248" s="67" t="s">
        <v>1071</v>
      </c>
      <c r="BB1248" s="10" t="s">
        <v>214</v>
      </c>
      <c r="BC1248" s="10" t="s">
        <v>1072</v>
      </c>
      <c r="BD1248" s="10" t="s">
        <v>1073</v>
      </c>
      <c r="BE1248" s="10" t="s">
        <v>226</v>
      </c>
      <c r="BF1248" s="10" t="s">
        <v>1074</v>
      </c>
      <c r="BI1248" s="10" t="s">
        <v>1075</v>
      </c>
      <c r="BJ1248" s="10" t="s">
        <v>1075</v>
      </c>
      <c r="BK1248" s="10" t="s">
        <v>465</v>
      </c>
      <c r="BL1248" s="10" t="s">
        <v>1076</v>
      </c>
      <c r="BM1248" s="10" t="s">
        <v>1077</v>
      </c>
      <c r="BN1248" s="10" t="s">
        <v>1078</v>
      </c>
      <c r="BQ1248" s="10" t="s">
        <v>1095</v>
      </c>
      <c r="BR1248" s="10" t="s">
        <v>1080</v>
      </c>
      <c r="BU1248" s="10" t="s">
        <v>1081</v>
      </c>
      <c r="BV1248" s="10" t="s">
        <v>1082</v>
      </c>
      <c r="BZ1248" s="10" t="s">
        <v>1096</v>
      </c>
      <c r="CN1248" s="10" t="s">
        <v>1084</v>
      </c>
      <c r="ED1248" s="10" t="s">
        <v>1085</v>
      </c>
      <c r="EE1248" s="10" t="s">
        <v>1086</v>
      </c>
      <c r="EF1248" s="10" t="s">
        <v>1087</v>
      </c>
      <c r="FL1248" s="10" t="s">
        <v>700</v>
      </c>
      <c r="FM1248" s="10" t="s">
        <v>1078</v>
      </c>
      <c r="FS1248" s="10" t="s">
        <v>474</v>
      </c>
      <c r="GU1248" s="10" t="s">
        <v>1088</v>
      </c>
      <c r="GV1248" s="11">
        <v>100</v>
      </c>
      <c r="HY1248" s="10" t="s">
        <v>1089</v>
      </c>
      <c r="JV1248" s="10" t="s">
        <v>1090</v>
      </c>
      <c r="JW1248" s="10" t="s">
        <v>1091</v>
      </c>
      <c r="KN1248" s="10" t="s">
        <v>1078</v>
      </c>
      <c r="KO1248" s="68" t="s">
        <v>1092</v>
      </c>
      <c r="LO1248" s="10" t="s">
        <v>470</v>
      </c>
      <c r="LP1248" s="68" t="s">
        <v>1093</v>
      </c>
    </row>
    <row r="1249" spans="2:328">
      <c r="B1249" s="10" t="s">
        <v>1065</v>
      </c>
      <c r="C1249" s="10" t="s">
        <v>1066</v>
      </c>
      <c r="D1249" s="10" t="s">
        <v>1067</v>
      </c>
      <c r="F1249" s="10" t="s">
        <v>101</v>
      </c>
      <c r="J1249" s="10" t="s">
        <v>1068</v>
      </c>
      <c r="L1249" s="10" t="s">
        <v>1069</v>
      </c>
      <c r="U1249" t="s">
        <v>1070</v>
      </c>
      <c r="AH1249" s="67" t="s">
        <v>1071</v>
      </c>
      <c r="BB1249" s="10" t="s">
        <v>214</v>
      </c>
      <c r="BC1249" s="10" t="s">
        <v>1072</v>
      </c>
      <c r="BD1249" s="10" t="s">
        <v>1073</v>
      </c>
      <c r="BE1249" s="10" t="s">
        <v>226</v>
      </c>
      <c r="BF1249" s="10" t="s">
        <v>1074</v>
      </c>
      <c r="BI1249" s="10" t="s">
        <v>1075</v>
      </c>
      <c r="BJ1249" s="10" t="s">
        <v>1075</v>
      </c>
      <c r="BK1249" s="10" t="s">
        <v>465</v>
      </c>
      <c r="BL1249" s="10" t="s">
        <v>1076</v>
      </c>
      <c r="BM1249" s="10" t="s">
        <v>1077</v>
      </c>
      <c r="BN1249" s="10" t="s">
        <v>1078</v>
      </c>
      <c r="BQ1249" s="10" t="s">
        <v>1098</v>
      </c>
      <c r="BR1249" s="10" t="s">
        <v>1080</v>
      </c>
      <c r="BU1249" s="10" t="s">
        <v>1081</v>
      </c>
      <c r="BV1249" s="10" t="s">
        <v>1082</v>
      </c>
      <c r="BZ1249" s="10" t="s">
        <v>1099</v>
      </c>
      <c r="CN1249" s="10" t="s">
        <v>1084</v>
      </c>
      <c r="ED1249" s="10" t="s">
        <v>1085</v>
      </c>
      <c r="EE1249" s="10" t="s">
        <v>1086</v>
      </c>
      <c r="EF1249" s="10" t="s">
        <v>1087</v>
      </c>
      <c r="FL1249" s="10" t="s">
        <v>700</v>
      </c>
      <c r="FM1249" s="10" t="s">
        <v>1078</v>
      </c>
      <c r="FS1249" s="10" t="s">
        <v>474</v>
      </c>
      <c r="GU1249" s="10" t="s">
        <v>1088</v>
      </c>
      <c r="GV1249" s="11">
        <v>100</v>
      </c>
      <c r="HY1249" s="10" t="s">
        <v>1089</v>
      </c>
      <c r="JV1249" s="10" t="s">
        <v>1090</v>
      </c>
      <c r="JW1249" s="10" t="s">
        <v>1091</v>
      </c>
      <c r="KN1249" s="10" t="s">
        <v>1078</v>
      </c>
      <c r="KO1249" s="68" t="s">
        <v>1092</v>
      </c>
      <c r="LO1249" s="10" t="s">
        <v>470</v>
      </c>
      <c r="LP1249" s="68" t="s">
        <v>1093</v>
      </c>
    </row>
    <row r="1250" spans="2:328">
      <c r="B1250" s="10" t="s">
        <v>1065</v>
      </c>
      <c r="C1250" s="10" t="s">
        <v>1066</v>
      </c>
      <c r="D1250" s="10" t="s">
        <v>1067</v>
      </c>
      <c r="F1250" s="10" t="s">
        <v>101</v>
      </c>
      <c r="J1250" s="10" t="s">
        <v>1068</v>
      </c>
      <c r="L1250" s="10" t="s">
        <v>1094</v>
      </c>
      <c r="U1250" t="s">
        <v>1070</v>
      </c>
      <c r="AH1250" s="67" t="s">
        <v>1071</v>
      </c>
      <c r="BB1250" s="10" t="s">
        <v>214</v>
      </c>
      <c r="BC1250" s="10" t="s">
        <v>1072</v>
      </c>
      <c r="BD1250" s="10" t="s">
        <v>1073</v>
      </c>
      <c r="BE1250" s="10" t="s">
        <v>226</v>
      </c>
      <c r="BF1250" s="10" t="s">
        <v>1074</v>
      </c>
      <c r="BI1250" s="10" t="s">
        <v>1075</v>
      </c>
      <c r="BJ1250" s="10" t="s">
        <v>1075</v>
      </c>
      <c r="BK1250" s="10" t="s">
        <v>465</v>
      </c>
      <c r="BL1250" s="10" t="s">
        <v>1076</v>
      </c>
      <c r="BM1250" s="10" t="s">
        <v>1077</v>
      </c>
      <c r="BN1250" s="10" t="s">
        <v>1078</v>
      </c>
      <c r="BQ1250" s="10" t="s">
        <v>1098</v>
      </c>
      <c r="BR1250" s="10" t="s">
        <v>1080</v>
      </c>
      <c r="BU1250" s="10" t="s">
        <v>1081</v>
      </c>
      <c r="BV1250" s="10" t="s">
        <v>1082</v>
      </c>
      <c r="BZ1250" s="10" t="s">
        <v>1083</v>
      </c>
      <c r="CN1250" s="10" t="s">
        <v>1084</v>
      </c>
      <c r="ED1250" s="10" t="s">
        <v>1085</v>
      </c>
      <c r="EE1250" s="10" t="s">
        <v>1086</v>
      </c>
      <c r="EF1250" s="10" t="s">
        <v>1087</v>
      </c>
      <c r="FL1250" s="10" t="s">
        <v>700</v>
      </c>
      <c r="FM1250" s="10" t="s">
        <v>1078</v>
      </c>
      <c r="FS1250" s="10" t="s">
        <v>474</v>
      </c>
      <c r="GU1250" s="10" t="s">
        <v>1088</v>
      </c>
      <c r="GV1250" s="11">
        <v>100</v>
      </c>
      <c r="HY1250" s="10" t="s">
        <v>1089</v>
      </c>
      <c r="JV1250" s="10" t="s">
        <v>1090</v>
      </c>
      <c r="JW1250" s="10" t="s">
        <v>1091</v>
      </c>
      <c r="KN1250" s="10" t="s">
        <v>1078</v>
      </c>
      <c r="KO1250" s="68" t="s">
        <v>1092</v>
      </c>
      <c r="LO1250" s="10" t="s">
        <v>470</v>
      </c>
      <c r="LP1250" s="68" t="s">
        <v>1093</v>
      </c>
    </row>
    <row r="1251" spans="2:328">
      <c r="B1251" s="10" t="s">
        <v>1065</v>
      </c>
      <c r="C1251" s="10" t="s">
        <v>1066</v>
      </c>
      <c r="D1251" s="10" t="s">
        <v>1067</v>
      </c>
      <c r="F1251" s="10" t="s">
        <v>101</v>
      </c>
      <c r="J1251" s="10" t="s">
        <v>1068</v>
      </c>
      <c r="L1251" s="10" t="s">
        <v>1309</v>
      </c>
      <c r="U1251" t="s">
        <v>1070</v>
      </c>
      <c r="AH1251" s="67" t="s">
        <v>1071</v>
      </c>
      <c r="BB1251" s="10" t="s">
        <v>214</v>
      </c>
      <c r="BC1251" s="10" t="s">
        <v>1072</v>
      </c>
      <c r="BD1251" s="10" t="s">
        <v>1073</v>
      </c>
      <c r="BE1251" s="10" t="s">
        <v>226</v>
      </c>
      <c r="BF1251" s="10" t="s">
        <v>1074</v>
      </c>
      <c r="BI1251" s="10" t="s">
        <v>1075</v>
      </c>
      <c r="BJ1251" s="10" t="s">
        <v>1075</v>
      </c>
      <c r="BK1251" s="10" t="s">
        <v>465</v>
      </c>
      <c r="BL1251" s="10" t="s">
        <v>1076</v>
      </c>
      <c r="BM1251" s="10" t="s">
        <v>1077</v>
      </c>
      <c r="BN1251" s="10" t="s">
        <v>1078</v>
      </c>
      <c r="BQ1251" s="10" t="s">
        <v>1098</v>
      </c>
      <c r="BR1251" s="10" t="s">
        <v>1080</v>
      </c>
      <c r="BU1251" s="10" t="s">
        <v>1081</v>
      </c>
      <c r="BV1251" s="10" t="s">
        <v>1082</v>
      </c>
      <c r="BZ1251" s="10" t="s">
        <v>1083</v>
      </c>
      <c r="CN1251" s="10" t="s">
        <v>1084</v>
      </c>
      <c r="ED1251" s="10" t="s">
        <v>1085</v>
      </c>
      <c r="EE1251" s="10" t="s">
        <v>1086</v>
      </c>
      <c r="EF1251" s="10" t="s">
        <v>1087</v>
      </c>
      <c r="FL1251" s="10" t="s">
        <v>700</v>
      </c>
      <c r="FM1251" s="10" t="s">
        <v>1078</v>
      </c>
      <c r="FS1251" s="10" t="s">
        <v>474</v>
      </c>
      <c r="GU1251" s="10" t="s">
        <v>1088</v>
      </c>
      <c r="GV1251" s="11">
        <v>100</v>
      </c>
      <c r="HY1251" s="10" t="s">
        <v>1089</v>
      </c>
      <c r="JV1251" s="10" t="s">
        <v>1090</v>
      </c>
      <c r="JW1251" s="10" t="s">
        <v>1091</v>
      </c>
      <c r="KN1251" s="10" t="s">
        <v>1078</v>
      </c>
      <c r="KO1251" s="68" t="s">
        <v>1092</v>
      </c>
      <c r="LO1251" s="10" t="s">
        <v>470</v>
      </c>
      <c r="LP1251" s="68" t="s">
        <v>1093</v>
      </c>
    </row>
    <row r="1252" spans="2:328">
      <c r="B1252" s="10" t="s">
        <v>1065</v>
      </c>
      <c r="C1252" s="10" t="s">
        <v>1066</v>
      </c>
      <c r="D1252" s="10" t="s">
        <v>1067</v>
      </c>
      <c r="F1252" s="10" t="s">
        <v>101</v>
      </c>
      <c r="J1252" s="10" t="s">
        <v>1068</v>
      </c>
      <c r="L1252" s="10" t="s">
        <v>1100</v>
      </c>
      <c r="U1252" t="s">
        <v>1070</v>
      </c>
      <c r="AH1252" s="67" t="s">
        <v>1071</v>
      </c>
      <c r="BB1252" s="10" t="s">
        <v>214</v>
      </c>
      <c r="BC1252" s="10" t="s">
        <v>1072</v>
      </c>
      <c r="BD1252" s="10" t="s">
        <v>1073</v>
      </c>
      <c r="BE1252" s="10" t="s">
        <v>226</v>
      </c>
      <c r="BF1252" s="10" t="s">
        <v>1074</v>
      </c>
      <c r="BI1252" s="10" t="s">
        <v>1075</v>
      </c>
      <c r="BJ1252" s="10" t="s">
        <v>1075</v>
      </c>
      <c r="BK1252" s="10" t="s">
        <v>465</v>
      </c>
      <c r="BL1252" s="10" t="s">
        <v>1076</v>
      </c>
      <c r="BM1252" s="10" t="s">
        <v>1077</v>
      </c>
      <c r="BN1252" s="10" t="s">
        <v>1078</v>
      </c>
      <c r="BQ1252" s="10" t="s">
        <v>1079</v>
      </c>
      <c r="BR1252" s="10" t="s">
        <v>1080</v>
      </c>
      <c r="BU1252" s="10" t="s">
        <v>1081</v>
      </c>
      <c r="BV1252" s="10" t="s">
        <v>1082</v>
      </c>
      <c r="BZ1252" s="10" t="s">
        <v>1083</v>
      </c>
      <c r="CN1252" s="10" t="s">
        <v>1084</v>
      </c>
      <c r="ED1252" s="10" t="s">
        <v>1085</v>
      </c>
      <c r="EE1252" s="10" t="s">
        <v>1086</v>
      </c>
      <c r="EF1252" s="10" t="s">
        <v>1087</v>
      </c>
      <c r="FL1252" s="10" t="s">
        <v>700</v>
      </c>
      <c r="FM1252" s="10" t="s">
        <v>1078</v>
      </c>
      <c r="FS1252" s="10" t="s">
        <v>474</v>
      </c>
      <c r="GU1252" s="10" t="s">
        <v>1088</v>
      </c>
      <c r="GV1252" s="11">
        <v>100</v>
      </c>
      <c r="HY1252" s="10" t="s">
        <v>1089</v>
      </c>
      <c r="JV1252" s="10" t="s">
        <v>1090</v>
      </c>
      <c r="JW1252" s="10" t="s">
        <v>1091</v>
      </c>
      <c r="KN1252" s="10" t="s">
        <v>1078</v>
      </c>
      <c r="KO1252" s="68" t="s">
        <v>1092</v>
      </c>
      <c r="LO1252" s="10" t="s">
        <v>470</v>
      </c>
      <c r="LP1252" s="68" t="s">
        <v>1093</v>
      </c>
    </row>
    <row r="1253" spans="2:328">
      <c r="B1253" s="10" t="s">
        <v>1065</v>
      </c>
      <c r="C1253" s="10" t="s">
        <v>1066</v>
      </c>
      <c r="D1253" s="10" t="s">
        <v>1067</v>
      </c>
      <c r="F1253" s="10" t="s">
        <v>101</v>
      </c>
      <c r="J1253" s="10" t="s">
        <v>1068</v>
      </c>
      <c r="L1253" s="10" t="s">
        <v>1101</v>
      </c>
      <c r="U1253" t="s">
        <v>1070</v>
      </c>
      <c r="AH1253" s="67" t="s">
        <v>1071</v>
      </c>
      <c r="BB1253" s="10" t="s">
        <v>214</v>
      </c>
      <c r="BC1253" s="10" t="s">
        <v>1072</v>
      </c>
      <c r="BD1253" s="10" t="s">
        <v>1073</v>
      </c>
      <c r="BE1253" s="10" t="s">
        <v>226</v>
      </c>
      <c r="BF1253" s="10" t="s">
        <v>1074</v>
      </c>
      <c r="BI1253" s="10" t="s">
        <v>1075</v>
      </c>
      <c r="BJ1253" s="10" t="s">
        <v>1075</v>
      </c>
      <c r="BK1253" s="10" t="s">
        <v>465</v>
      </c>
      <c r="BL1253" s="10" t="s">
        <v>1076</v>
      </c>
      <c r="BM1253" s="10" t="s">
        <v>1077</v>
      </c>
      <c r="BN1253" s="10" t="s">
        <v>1078</v>
      </c>
      <c r="BQ1253" s="10" t="s">
        <v>1095</v>
      </c>
      <c r="BR1253" s="10" t="s">
        <v>1080</v>
      </c>
      <c r="BU1253" s="10" t="s">
        <v>1081</v>
      </c>
      <c r="BV1253" s="10" t="s">
        <v>1082</v>
      </c>
      <c r="BZ1253" s="10" t="s">
        <v>1096</v>
      </c>
      <c r="CN1253" s="10" t="s">
        <v>1084</v>
      </c>
      <c r="ED1253" s="10" t="s">
        <v>1085</v>
      </c>
      <c r="EE1253" s="10" t="s">
        <v>1086</v>
      </c>
      <c r="EF1253" s="10" t="s">
        <v>1087</v>
      </c>
      <c r="FL1253" s="10" t="s">
        <v>700</v>
      </c>
      <c r="FM1253" s="10" t="s">
        <v>1078</v>
      </c>
      <c r="FS1253" s="10" t="s">
        <v>474</v>
      </c>
      <c r="GU1253" s="10" t="s">
        <v>1088</v>
      </c>
      <c r="GV1253" s="11">
        <v>100</v>
      </c>
      <c r="HY1253" s="10" t="s">
        <v>1089</v>
      </c>
      <c r="JV1253" s="10" t="s">
        <v>1090</v>
      </c>
      <c r="JW1253" s="10" t="s">
        <v>1091</v>
      </c>
      <c r="KN1253" s="10" t="s">
        <v>1078</v>
      </c>
      <c r="KO1253" s="68" t="s">
        <v>1092</v>
      </c>
      <c r="LO1253" s="10" t="s">
        <v>470</v>
      </c>
      <c r="LP1253" s="68" t="s">
        <v>1093</v>
      </c>
    </row>
    <row r="1254" spans="2:328">
      <c r="B1254" s="10" t="s">
        <v>1065</v>
      </c>
      <c r="C1254" s="10" t="s">
        <v>1066</v>
      </c>
      <c r="D1254" s="10" t="s">
        <v>1067</v>
      </c>
      <c r="F1254" s="10" t="s">
        <v>101</v>
      </c>
      <c r="J1254" s="10" t="s">
        <v>1068</v>
      </c>
      <c r="L1254" s="10" t="s">
        <v>1102</v>
      </c>
      <c r="U1254" t="s">
        <v>1070</v>
      </c>
      <c r="AH1254" s="67" t="s">
        <v>1071</v>
      </c>
      <c r="BB1254" s="10" t="s">
        <v>214</v>
      </c>
      <c r="BC1254" s="10" t="s">
        <v>1072</v>
      </c>
      <c r="BD1254" s="10" t="s">
        <v>1073</v>
      </c>
      <c r="BE1254" s="10" t="s">
        <v>226</v>
      </c>
      <c r="BF1254" s="10" t="s">
        <v>1074</v>
      </c>
      <c r="BI1254" s="10" t="s">
        <v>1075</v>
      </c>
      <c r="BJ1254" s="10" t="s">
        <v>1075</v>
      </c>
      <c r="BK1254" s="10" t="s">
        <v>465</v>
      </c>
      <c r="BL1254" s="10" t="s">
        <v>1076</v>
      </c>
      <c r="BM1254" s="10" t="s">
        <v>1077</v>
      </c>
      <c r="BN1254" s="10" t="s">
        <v>1078</v>
      </c>
      <c r="BQ1254" s="10" t="s">
        <v>1098</v>
      </c>
      <c r="BR1254" s="10" t="s">
        <v>1080</v>
      </c>
      <c r="BU1254" s="10" t="s">
        <v>1081</v>
      </c>
      <c r="BV1254" s="10" t="s">
        <v>1082</v>
      </c>
      <c r="BZ1254" s="10" t="s">
        <v>1099</v>
      </c>
      <c r="CN1254" s="10" t="s">
        <v>1084</v>
      </c>
      <c r="ED1254" s="10" t="s">
        <v>1085</v>
      </c>
      <c r="EE1254" s="10" t="s">
        <v>1086</v>
      </c>
      <c r="EF1254" s="10" t="s">
        <v>1087</v>
      </c>
      <c r="FL1254" s="10" t="s">
        <v>700</v>
      </c>
      <c r="FM1254" s="10" t="s">
        <v>1078</v>
      </c>
      <c r="FS1254" s="10" t="s">
        <v>474</v>
      </c>
      <c r="GU1254" s="10" t="s">
        <v>1088</v>
      </c>
      <c r="GV1254" s="11">
        <v>100</v>
      </c>
      <c r="HY1254" s="10" t="s">
        <v>1089</v>
      </c>
      <c r="JV1254" s="10" t="s">
        <v>1090</v>
      </c>
      <c r="JW1254" s="10" t="s">
        <v>1091</v>
      </c>
      <c r="KN1254" s="10" t="s">
        <v>1078</v>
      </c>
      <c r="KO1254" s="68" t="s">
        <v>1092</v>
      </c>
      <c r="LO1254" s="10" t="s">
        <v>470</v>
      </c>
      <c r="LP1254" s="68" t="s">
        <v>1093</v>
      </c>
    </row>
    <row r="1255" spans="2:328">
      <c r="B1255" s="10" t="s">
        <v>1065</v>
      </c>
      <c r="C1255" s="10" t="s">
        <v>1066</v>
      </c>
      <c r="D1255" s="10" t="s">
        <v>1067</v>
      </c>
      <c r="F1255" s="10" t="s">
        <v>101</v>
      </c>
      <c r="J1255" s="10" t="s">
        <v>1068</v>
      </c>
      <c r="L1255" s="10" t="s">
        <v>1069</v>
      </c>
      <c r="U1255" t="s">
        <v>1070</v>
      </c>
      <c r="AH1255" s="67" t="s">
        <v>1071</v>
      </c>
      <c r="BB1255" s="10" t="s">
        <v>214</v>
      </c>
      <c r="BC1255" s="10" t="s">
        <v>1072</v>
      </c>
      <c r="BD1255" s="10" t="s">
        <v>1073</v>
      </c>
      <c r="BE1255" s="10" t="s">
        <v>226</v>
      </c>
      <c r="BF1255" s="10" t="s">
        <v>1074</v>
      </c>
      <c r="BI1255" s="10" t="s">
        <v>1075</v>
      </c>
      <c r="BJ1255" s="10" t="s">
        <v>1075</v>
      </c>
      <c r="BK1255" s="10" t="s">
        <v>465</v>
      </c>
      <c r="BL1255" s="10" t="s">
        <v>1076</v>
      </c>
      <c r="BM1255" s="10" t="s">
        <v>1077</v>
      </c>
      <c r="BN1255" s="10" t="s">
        <v>1078</v>
      </c>
      <c r="BQ1255" s="10" t="s">
        <v>1098</v>
      </c>
      <c r="BR1255" s="10" t="s">
        <v>1080</v>
      </c>
      <c r="BU1255" s="10" t="s">
        <v>1081</v>
      </c>
      <c r="BV1255" s="10" t="s">
        <v>1082</v>
      </c>
      <c r="BZ1255" s="10" t="s">
        <v>1083</v>
      </c>
      <c r="CN1255" s="10" t="s">
        <v>1084</v>
      </c>
      <c r="ED1255" s="10" t="s">
        <v>1085</v>
      </c>
      <c r="EE1255" s="10" t="s">
        <v>1086</v>
      </c>
      <c r="EF1255" s="10" t="s">
        <v>1087</v>
      </c>
      <c r="FL1255" s="10" t="s">
        <v>700</v>
      </c>
      <c r="FM1255" s="10" t="s">
        <v>1078</v>
      </c>
      <c r="FS1255" s="10" t="s">
        <v>474</v>
      </c>
      <c r="GU1255" s="10" t="s">
        <v>1088</v>
      </c>
      <c r="GV1255" s="11">
        <v>100</v>
      </c>
      <c r="HY1255" s="10" t="s">
        <v>1089</v>
      </c>
      <c r="JV1255" s="10" t="s">
        <v>1090</v>
      </c>
      <c r="JW1255" s="10" t="s">
        <v>1091</v>
      </c>
      <c r="KN1255" s="10" t="s">
        <v>1078</v>
      </c>
      <c r="KO1255" s="68" t="s">
        <v>1092</v>
      </c>
      <c r="LO1255" s="10" t="s">
        <v>470</v>
      </c>
      <c r="LP1255" s="68" t="s">
        <v>1093</v>
      </c>
    </row>
    <row r="1256" spans="2:328">
      <c r="B1256" s="10" t="s">
        <v>1065</v>
      </c>
      <c r="C1256" s="10" t="s">
        <v>1066</v>
      </c>
      <c r="D1256" s="10" t="s">
        <v>1067</v>
      </c>
      <c r="F1256" s="10" t="s">
        <v>101</v>
      </c>
      <c r="J1256" s="10" t="s">
        <v>1068</v>
      </c>
      <c r="L1256" s="10" t="s">
        <v>1094</v>
      </c>
      <c r="U1256" t="s">
        <v>1070</v>
      </c>
      <c r="AH1256" s="67" t="s">
        <v>1071</v>
      </c>
      <c r="BB1256" s="10" t="s">
        <v>214</v>
      </c>
      <c r="BC1256" s="10" t="s">
        <v>1072</v>
      </c>
      <c r="BD1256" s="10" t="s">
        <v>1073</v>
      </c>
      <c r="BE1256" s="10" t="s">
        <v>226</v>
      </c>
      <c r="BF1256" s="10" t="s">
        <v>1074</v>
      </c>
      <c r="BI1256" s="10" t="s">
        <v>1075</v>
      </c>
      <c r="BJ1256" s="10" t="s">
        <v>1075</v>
      </c>
      <c r="BK1256" s="10" t="s">
        <v>465</v>
      </c>
      <c r="BL1256" s="10" t="s">
        <v>1076</v>
      </c>
      <c r="BM1256" s="10" t="s">
        <v>1077</v>
      </c>
      <c r="BN1256" s="10" t="s">
        <v>1078</v>
      </c>
      <c r="BQ1256" s="10" t="s">
        <v>1098</v>
      </c>
      <c r="BR1256" s="10" t="s">
        <v>1080</v>
      </c>
      <c r="BU1256" s="10" t="s">
        <v>1081</v>
      </c>
      <c r="BV1256" s="10" t="s">
        <v>1082</v>
      </c>
      <c r="BZ1256" s="10" t="s">
        <v>1083</v>
      </c>
      <c r="CN1256" s="10" t="s">
        <v>1084</v>
      </c>
      <c r="ED1256" s="10" t="s">
        <v>1085</v>
      </c>
      <c r="EE1256" s="10" t="s">
        <v>1086</v>
      </c>
      <c r="EF1256" s="10" t="s">
        <v>1087</v>
      </c>
      <c r="FL1256" s="10" t="s">
        <v>700</v>
      </c>
      <c r="FM1256" s="10" t="s">
        <v>1078</v>
      </c>
      <c r="FS1256" s="10" t="s">
        <v>474</v>
      </c>
      <c r="GU1256" s="10" t="s">
        <v>1088</v>
      </c>
      <c r="GV1256" s="11">
        <v>100</v>
      </c>
      <c r="HY1256" s="10" t="s">
        <v>1089</v>
      </c>
      <c r="JV1256" s="10" t="s">
        <v>1090</v>
      </c>
      <c r="JW1256" s="10" t="s">
        <v>1091</v>
      </c>
      <c r="KN1256" s="10" t="s">
        <v>1078</v>
      </c>
      <c r="KO1256" s="68" t="s">
        <v>1092</v>
      </c>
      <c r="LO1256" s="10" t="s">
        <v>470</v>
      </c>
      <c r="LP1256" s="68" t="s">
        <v>1093</v>
      </c>
    </row>
    <row r="1257" spans="2:328">
      <c r="B1257" s="10" t="s">
        <v>1065</v>
      </c>
      <c r="C1257" s="10" t="s">
        <v>1066</v>
      </c>
      <c r="D1257" s="10" t="s">
        <v>1067</v>
      </c>
      <c r="F1257" s="10" t="s">
        <v>101</v>
      </c>
      <c r="J1257" s="10" t="s">
        <v>1068</v>
      </c>
      <c r="L1257" s="10" t="s">
        <v>1310</v>
      </c>
      <c r="U1257" t="s">
        <v>1070</v>
      </c>
      <c r="AH1257" s="67" t="s">
        <v>1071</v>
      </c>
      <c r="BB1257" s="10" t="s">
        <v>214</v>
      </c>
      <c r="BC1257" s="10" t="s">
        <v>1072</v>
      </c>
      <c r="BD1257" s="10" t="s">
        <v>1073</v>
      </c>
      <c r="BE1257" s="10" t="s">
        <v>226</v>
      </c>
      <c r="BF1257" s="10" t="s">
        <v>1074</v>
      </c>
      <c r="BI1257" s="10" t="s">
        <v>1075</v>
      </c>
      <c r="BJ1257" s="10" t="s">
        <v>1075</v>
      </c>
      <c r="BK1257" s="10" t="s">
        <v>465</v>
      </c>
      <c r="BL1257" s="10" t="s">
        <v>1076</v>
      </c>
      <c r="BM1257" s="10" t="s">
        <v>1077</v>
      </c>
      <c r="BN1257" s="10" t="s">
        <v>1078</v>
      </c>
      <c r="BQ1257" s="10" t="s">
        <v>1079</v>
      </c>
      <c r="BR1257" s="10" t="s">
        <v>1080</v>
      </c>
      <c r="BU1257" s="10" t="s">
        <v>1081</v>
      </c>
      <c r="BV1257" s="10" t="s">
        <v>1082</v>
      </c>
      <c r="BZ1257" s="10" t="s">
        <v>1083</v>
      </c>
      <c r="CN1257" s="10" t="s">
        <v>1084</v>
      </c>
      <c r="ED1257" s="10" t="s">
        <v>1085</v>
      </c>
      <c r="EE1257" s="10" t="s">
        <v>1086</v>
      </c>
      <c r="EF1257" s="10" t="s">
        <v>1087</v>
      </c>
      <c r="FL1257" s="10" t="s">
        <v>700</v>
      </c>
      <c r="FM1257" s="10" t="s">
        <v>1078</v>
      </c>
      <c r="FS1257" s="10" t="s">
        <v>474</v>
      </c>
      <c r="GU1257" s="10" t="s">
        <v>1088</v>
      </c>
      <c r="GV1257" s="11">
        <v>100</v>
      </c>
      <c r="HY1257" s="10" t="s">
        <v>1089</v>
      </c>
      <c r="JV1257" s="10" t="s">
        <v>1090</v>
      </c>
      <c r="JW1257" s="10" t="s">
        <v>1091</v>
      </c>
      <c r="KN1257" s="10" t="s">
        <v>1078</v>
      </c>
      <c r="KO1257" s="68" t="s">
        <v>1092</v>
      </c>
      <c r="LO1257" s="10" t="s">
        <v>470</v>
      </c>
      <c r="LP1257" s="68" t="s">
        <v>1093</v>
      </c>
    </row>
    <row r="1258" spans="2:328">
      <c r="B1258" s="10" t="s">
        <v>1065</v>
      </c>
      <c r="C1258" s="10" t="s">
        <v>1066</v>
      </c>
      <c r="D1258" s="10" t="s">
        <v>1067</v>
      </c>
      <c r="F1258" s="10" t="s">
        <v>101</v>
      </c>
      <c r="J1258" s="10" t="s">
        <v>1068</v>
      </c>
      <c r="L1258" s="10" t="s">
        <v>1100</v>
      </c>
      <c r="U1258" t="s">
        <v>1070</v>
      </c>
      <c r="AH1258" s="67" t="s">
        <v>1071</v>
      </c>
      <c r="BB1258" s="10" t="s">
        <v>214</v>
      </c>
      <c r="BC1258" s="10" t="s">
        <v>1072</v>
      </c>
      <c r="BD1258" s="10" t="s">
        <v>1073</v>
      </c>
      <c r="BE1258" s="10" t="s">
        <v>226</v>
      </c>
      <c r="BF1258" s="10" t="s">
        <v>1074</v>
      </c>
      <c r="BI1258" s="10" t="s">
        <v>1075</v>
      </c>
      <c r="BJ1258" s="10" t="s">
        <v>1075</v>
      </c>
      <c r="BK1258" s="10" t="s">
        <v>465</v>
      </c>
      <c r="BL1258" s="10" t="s">
        <v>1076</v>
      </c>
      <c r="BM1258" s="10" t="s">
        <v>1077</v>
      </c>
      <c r="BN1258" s="10" t="s">
        <v>1078</v>
      </c>
      <c r="BQ1258" s="10" t="s">
        <v>1095</v>
      </c>
      <c r="BR1258" s="10" t="s">
        <v>1080</v>
      </c>
      <c r="BU1258" s="10" t="s">
        <v>1081</v>
      </c>
      <c r="BV1258" s="10" t="s">
        <v>1082</v>
      </c>
      <c r="BZ1258" s="10" t="s">
        <v>1096</v>
      </c>
      <c r="CN1258" s="10" t="s">
        <v>1084</v>
      </c>
      <c r="ED1258" s="10" t="s">
        <v>1085</v>
      </c>
      <c r="EE1258" s="10" t="s">
        <v>1086</v>
      </c>
      <c r="EF1258" s="10" t="s">
        <v>1087</v>
      </c>
      <c r="FL1258" s="10" t="s">
        <v>700</v>
      </c>
      <c r="FM1258" s="10" t="s">
        <v>1078</v>
      </c>
      <c r="FS1258" s="10" t="s">
        <v>474</v>
      </c>
      <c r="GU1258" s="10" t="s">
        <v>1088</v>
      </c>
      <c r="GV1258" s="11">
        <v>100</v>
      </c>
      <c r="HY1258" s="10" t="s">
        <v>1089</v>
      </c>
      <c r="JV1258" s="10" t="s">
        <v>1090</v>
      </c>
      <c r="JW1258" s="10" t="s">
        <v>1091</v>
      </c>
      <c r="KN1258" s="10" t="s">
        <v>1078</v>
      </c>
      <c r="KO1258" s="68" t="s">
        <v>1092</v>
      </c>
      <c r="LO1258" s="10" t="s">
        <v>470</v>
      </c>
      <c r="LP1258" s="68" t="s">
        <v>1093</v>
      </c>
    </row>
    <row r="1259" spans="2:328">
      <c r="B1259" s="10" t="s">
        <v>1065</v>
      </c>
      <c r="C1259" s="10" t="s">
        <v>1066</v>
      </c>
      <c r="D1259" s="10" t="s">
        <v>1067</v>
      </c>
      <c r="F1259" s="10" t="s">
        <v>101</v>
      </c>
      <c r="J1259" s="10" t="s">
        <v>1068</v>
      </c>
      <c r="L1259" s="10" t="s">
        <v>1101</v>
      </c>
      <c r="U1259" t="s">
        <v>1070</v>
      </c>
      <c r="AH1259" s="67" t="s">
        <v>1071</v>
      </c>
      <c r="BB1259" s="10" t="s">
        <v>214</v>
      </c>
      <c r="BC1259" s="10" t="s">
        <v>1072</v>
      </c>
      <c r="BD1259" s="10" t="s">
        <v>1073</v>
      </c>
      <c r="BE1259" s="10" t="s">
        <v>226</v>
      </c>
      <c r="BF1259" s="10" t="s">
        <v>1074</v>
      </c>
      <c r="BI1259" s="10" t="s">
        <v>1075</v>
      </c>
      <c r="BJ1259" s="10" t="s">
        <v>1075</v>
      </c>
      <c r="BK1259" s="10" t="s">
        <v>465</v>
      </c>
      <c r="BL1259" s="10" t="s">
        <v>1076</v>
      </c>
      <c r="BM1259" s="10" t="s">
        <v>1077</v>
      </c>
      <c r="BN1259" s="10" t="s">
        <v>1078</v>
      </c>
      <c r="BQ1259" s="10" t="s">
        <v>1098</v>
      </c>
      <c r="BR1259" s="10" t="s">
        <v>1080</v>
      </c>
      <c r="BU1259" s="10" t="s">
        <v>1081</v>
      </c>
      <c r="BV1259" s="10" t="s">
        <v>1082</v>
      </c>
      <c r="BZ1259" s="10" t="s">
        <v>1099</v>
      </c>
      <c r="CN1259" s="10" t="s">
        <v>1084</v>
      </c>
      <c r="ED1259" s="10" t="s">
        <v>1085</v>
      </c>
      <c r="EE1259" s="10" t="s">
        <v>1086</v>
      </c>
      <c r="EF1259" s="10" t="s">
        <v>1087</v>
      </c>
      <c r="FL1259" s="10" t="s">
        <v>700</v>
      </c>
      <c r="FM1259" s="10" t="s">
        <v>1078</v>
      </c>
      <c r="FS1259" s="10" t="s">
        <v>474</v>
      </c>
      <c r="GU1259" s="10" t="s">
        <v>1088</v>
      </c>
      <c r="GV1259" s="11">
        <v>100</v>
      </c>
      <c r="HY1259" s="10" t="s">
        <v>1089</v>
      </c>
      <c r="JV1259" s="10" t="s">
        <v>1090</v>
      </c>
      <c r="JW1259" s="10" t="s">
        <v>1091</v>
      </c>
      <c r="KN1259" s="10" t="s">
        <v>1078</v>
      </c>
      <c r="KO1259" s="68" t="s">
        <v>1092</v>
      </c>
      <c r="LO1259" s="10" t="s">
        <v>470</v>
      </c>
      <c r="LP1259" s="68" t="s">
        <v>1093</v>
      </c>
    </row>
    <row r="1260" spans="2:328">
      <c r="B1260" s="10" t="s">
        <v>1065</v>
      </c>
      <c r="C1260" s="10" t="s">
        <v>1066</v>
      </c>
      <c r="D1260" s="10" t="s">
        <v>1067</v>
      </c>
      <c r="F1260" s="10" t="s">
        <v>101</v>
      </c>
      <c r="J1260" s="10" t="s">
        <v>1068</v>
      </c>
      <c r="L1260" s="10" t="s">
        <v>1102</v>
      </c>
      <c r="U1260" t="s">
        <v>1070</v>
      </c>
      <c r="AH1260" s="67" t="s">
        <v>1071</v>
      </c>
      <c r="BB1260" s="10" t="s">
        <v>214</v>
      </c>
      <c r="BC1260" s="10" t="s">
        <v>1072</v>
      </c>
      <c r="BD1260" s="10" t="s">
        <v>1073</v>
      </c>
      <c r="BE1260" s="10" t="s">
        <v>226</v>
      </c>
      <c r="BF1260" s="10" t="s">
        <v>1074</v>
      </c>
      <c r="BI1260" s="10" t="s">
        <v>1075</v>
      </c>
      <c r="BJ1260" s="10" t="s">
        <v>1075</v>
      </c>
      <c r="BK1260" s="10" t="s">
        <v>465</v>
      </c>
      <c r="BL1260" s="10" t="s">
        <v>1076</v>
      </c>
      <c r="BM1260" s="10" t="s">
        <v>1077</v>
      </c>
      <c r="BN1260" s="10" t="s">
        <v>1078</v>
      </c>
      <c r="BQ1260" s="10" t="s">
        <v>1098</v>
      </c>
      <c r="BR1260" s="10" t="s">
        <v>1080</v>
      </c>
      <c r="BU1260" s="10" t="s">
        <v>1081</v>
      </c>
      <c r="BV1260" s="10" t="s">
        <v>1082</v>
      </c>
      <c r="BZ1260" s="10" t="s">
        <v>1083</v>
      </c>
      <c r="CN1260" s="10" t="s">
        <v>1084</v>
      </c>
      <c r="ED1260" s="10" t="s">
        <v>1085</v>
      </c>
      <c r="EE1260" s="10" t="s">
        <v>1086</v>
      </c>
      <c r="EF1260" s="10" t="s">
        <v>1087</v>
      </c>
      <c r="FL1260" s="10" t="s">
        <v>700</v>
      </c>
      <c r="FM1260" s="10" t="s">
        <v>1078</v>
      </c>
      <c r="FS1260" s="10" t="s">
        <v>474</v>
      </c>
      <c r="GU1260" s="10" t="s">
        <v>1088</v>
      </c>
      <c r="GV1260" s="11">
        <v>100</v>
      </c>
      <c r="HY1260" s="10" t="s">
        <v>1089</v>
      </c>
      <c r="JV1260" s="10" t="s">
        <v>1090</v>
      </c>
      <c r="JW1260" s="10" t="s">
        <v>1091</v>
      </c>
      <c r="KN1260" s="10" t="s">
        <v>1078</v>
      </c>
      <c r="KO1260" s="68" t="s">
        <v>1092</v>
      </c>
      <c r="LO1260" s="10" t="s">
        <v>470</v>
      </c>
      <c r="LP1260" s="68" t="s">
        <v>1093</v>
      </c>
    </row>
    <row r="1261" spans="2:328">
      <c r="B1261" s="10" t="s">
        <v>1065</v>
      </c>
      <c r="C1261" s="10" t="s">
        <v>1066</v>
      </c>
      <c r="D1261" s="10" t="s">
        <v>1067</v>
      </c>
      <c r="F1261" s="10" t="s">
        <v>101</v>
      </c>
      <c r="J1261" s="10" t="s">
        <v>1068</v>
      </c>
      <c r="L1261" s="10" t="s">
        <v>1069</v>
      </c>
      <c r="U1261" t="s">
        <v>1070</v>
      </c>
      <c r="AH1261" s="67" t="s">
        <v>1071</v>
      </c>
      <c r="BB1261" s="10" t="s">
        <v>214</v>
      </c>
      <c r="BC1261" s="10" t="s">
        <v>1072</v>
      </c>
      <c r="BD1261" s="10" t="s">
        <v>1073</v>
      </c>
      <c r="BE1261" s="10" t="s">
        <v>226</v>
      </c>
      <c r="BF1261" s="10" t="s">
        <v>1074</v>
      </c>
      <c r="BI1261" s="10" t="s">
        <v>1075</v>
      </c>
      <c r="BJ1261" s="10" t="s">
        <v>1075</v>
      </c>
      <c r="BK1261" s="10" t="s">
        <v>465</v>
      </c>
      <c r="BL1261" s="10" t="s">
        <v>1076</v>
      </c>
      <c r="BM1261" s="10" t="s">
        <v>1077</v>
      </c>
      <c r="BN1261" s="10" t="s">
        <v>1078</v>
      </c>
      <c r="BQ1261" s="10" t="s">
        <v>1098</v>
      </c>
      <c r="BR1261" s="10" t="s">
        <v>1080</v>
      </c>
      <c r="BU1261" s="10" t="s">
        <v>1081</v>
      </c>
      <c r="BV1261" s="10" t="s">
        <v>1082</v>
      </c>
      <c r="BZ1261" s="10" t="s">
        <v>1083</v>
      </c>
      <c r="CN1261" s="10" t="s">
        <v>1084</v>
      </c>
      <c r="ED1261" s="10" t="s">
        <v>1085</v>
      </c>
      <c r="EE1261" s="10" t="s">
        <v>1086</v>
      </c>
      <c r="EF1261" s="10" t="s">
        <v>1087</v>
      </c>
      <c r="FL1261" s="10" t="s">
        <v>700</v>
      </c>
      <c r="FM1261" s="10" t="s">
        <v>1078</v>
      </c>
      <c r="FS1261" s="10" t="s">
        <v>474</v>
      </c>
      <c r="GU1261" s="10" t="s">
        <v>1088</v>
      </c>
      <c r="GV1261" s="11">
        <v>100</v>
      </c>
      <c r="HY1261" s="10" t="s">
        <v>1089</v>
      </c>
      <c r="JV1261" s="10" t="s">
        <v>1090</v>
      </c>
      <c r="JW1261" s="10" t="s">
        <v>1091</v>
      </c>
      <c r="KN1261" s="10" t="s">
        <v>1078</v>
      </c>
      <c r="KO1261" s="68" t="s">
        <v>1092</v>
      </c>
      <c r="LO1261" s="10" t="s">
        <v>470</v>
      </c>
      <c r="LP1261" s="68" t="s">
        <v>1093</v>
      </c>
    </row>
    <row r="1262" spans="2:328">
      <c r="B1262" s="10" t="s">
        <v>1065</v>
      </c>
      <c r="C1262" s="10" t="s">
        <v>1066</v>
      </c>
      <c r="D1262" s="10" t="s">
        <v>1067</v>
      </c>
      <c r="F1262" s="10" t="s">
        <v>101</v>
      </c>
      <c r="J1262" s="10" t="s">
        <v>1068</v>
      </c>
      <c r="L1262" s="10" t="s">
        <v>1094</v>
      </c>
      <c r="U1262" t="s">
        <v>1070</v>
      </c>
      <c r="AH1262" s="67" t="s">
        <v>1071</v>
      </c>
      <c r="BB1262" s="10" t="s">
        <v>214</v>
      </c>
      <c r="BC1262" s="10" t="s">
        <v>1072</v>
      </c>
      <c r="BD1262" s="10" t="s">
        <v>1073</v>
      </c>
      <c r="BE1262" s="10" t="s">
        <v>226</v>
      </c>
      <c r="BF1262" s="10" t="s">
        <v>1074</v>
      </c>
      <c r="BI1262" s="10" t="s">
        <v>1075</v>
      </c>
      <c r="BJ1262" s="10" t="s">
        <v>1075</v>
      </c>
      <c r="BK1262" s="10" t="s">
        <v>465</v>
      </c>
      <c r="BL1262" s="10" t="s">
        <v>1076</v>
      </c>
      <c r="BM1262" s="10" t="s">
        <v>1077</v>
      </c>
      <c r="BN1262" s="10" t="s">
        <v>1078</v>
      </c>
      <c r="BQ1262" s="10" t="s">
        <v>1079</v>
      </c>
      <c r="BR1262" s="10" t="s">
        <v>1080</v>
      </c>
      <c r="BU1262" s="10" t="s">
        <v>1081</v>
      </c>
      <c r="BV1262" s="10" t="s">
        <v>1082</v>
      </c>
      <c r="BZ1262" s="10" t="s">
        <v>1083</v>
      </c>
      <c r="CN1262" s="10" t="s">
        <v>1084</v>
      </c>
      <c r="ED1262" s="10" t="s">
        <v>1085</v>
      </c>
      <c r="EE1262" s="10" t="s">
        <v>1086</v>
      </c>
      <c r="EF1262" s="10" t="s">
        <v>1087</v>
      </c>
      <c r="FL1262" s="10" t="s">
        <v>700</v>
      </c>
      <c r="FM1262" s="10" t="s">
        <v>1078</v>
      </c>
      <c r="FS1262" s="10" t="s">
        <v>474</v>
      </c>
      <c r="GU1262" s="10" t="s">
        <v>1088</v>
      </c>
      <c r="GV1262" s="11">
        <v>100</v>
      </c>
      <c r="HY1262" s="10" t="s">
        <v>1089</v>
      </c>
      <c r="JV1262" s="10" t="s">
        <v>1090</v>
      </c>
      <c r="JW1262" s="10" t="s">
        <v>1091</v>
      </c>
      <c r="KN1262" s="10" t="s">
        <v>1078</v>
      </c>
      <c r="KO1262" s="68" t="s">
        <v>1092</v>
      </c>
      <c r="LO1262" s="10" t="s">
        <v>470</v>
      </c>
      <c r="LP1262" s="68" t="s">
        <v>1093</v>
      </c>
    </row>
    <row r="1263" spans="2:328">
      <c r="B1263" s="10" t="s">
        <v>1065</v>
      </c>
      <c r="C1263" s="10" t="s">
        <v>1066</v>
      </c>
      <c r="D1263" s="10" t="s">
        <v>1067</v>
      </c>
      <c r="F1263" s="10" t="s">
        <v>101</v>
      </c>
      <c r="J1263" s="10" t="s">
        <v>1068</v>
      </c>
      <c r="L1263" s="10" t="s">
        <v>1311</v>
      </c>
      <c r="U1263" t="s">
        <v>1070</v>
      </c>
      <c r="AH1263" s="67" t="s">
        <v>1071</v>
      </c>
      <c r="BB1263" s="10" t="s">
        <v>214</v>
      </c>
      <c r="BC1263" s="10" t="s">
        <v>1072</v>
      </c>
      <c r="BD1263" s="10" t="s">
        <v>1073</v>
      </c>
      <c r="BE1263" s="10" t="s">
        <v>226</v>
      </c>
      <c r="BF1263" s="10" t="s">
        <v>1074</v>
      </c>
      <c r="BI1263" s="10" t="s">
        <v>1075</v>
      </c>
      <c r="BJ1263" s="10" t="s">
        <v>1075</v>
      </c>
      <c r="BK1263" s="10" t="s">
        <v>465</v>
      </c>
      <c r="BL1263" s="10" t="s">
        <v>1076</v>
      </c>
      <c r="BM1263" s="10" t="s">
        <v>1077</v>
      </c>
      <c r="BN1263" s="10" t="s">
        <v>1078</v>
      </c>
      <c r="BQ1263" s="10" t="s">
        <v>1095</v>
      </c>
      <c r="BR1263" s="10" t="s">
        <v>1080</v>
      </c>
      <c r="BU1263" s="10" t="s">
        <v>1081</v>
      </c>
      <c r="BV1263" s="10" t="s">
        <v>1082</v>
      </c>
      <c r="BZ1263" s="10" t="s">
        <v>1096</v>
      </c>
      <c r="CN1263" s="10" t="s">
        <v>1084</v>
      </c>
      <c r="ED1263" s="10" t="s">
        <v>1085</v>
      </c>
      <c r="EE1263" s="10" t="s">
        <v>1086</v>
      </c>
      <c r="EF1263" s="10" t="s">
        <v>1087</v>
      </c>
      <c r="FL1263" s="10" t="s">
        <v>700</v>
      </c>
      <c r="FM1263" s="10" t="s">
        <v>1078</v>
      </c>
      <c r="FS1263" s="10" t="s">
        <v>474</v>
      </c>
      <c r="GU1263" s="10" t="s">
        <v>1088</v>
      </c>
      <c r="GV1263" s="11">
        <v>100</v>
      </c>
      <c r="HY1263" s="10" t="s">
        <v>1089</v>
      </c>
      <c r="JV1263" s="10" t="s">
        <v>1090</v>
      </c>
      <c r="JW1263" s="10" t="s">
        <v>1091</v>
      </c>
      <c r="KN1263" s="10" t="s">
        <v>1078</v>
      </c>
      <c r="KO1263" s="68" t="s">
        <v>1092</v>
      </c>
      <c r="LO1263" s="10" t="s">
        <v>470</v>
      </c>
      <c r="LP1263" s="68" t="s">
        <v>1093</v>
      </c>
    </row>
    <row r="1264" spans="2:328">
      <c r="B1264" s="10" t="s">
        <v>1065</v>
      </c>
      <c r="C1264" s="10" t="s">
        <v>1066</v>
      </c>
      <c r="D1264" s="10" t="s">
        <v>1067</v>
      </c>
      <c r="F1264" s="10" t="s">
        <v>101</v>
      </c>
      <c r="J1264" s="10" t="s">
        <v>1068</v>
      </c>
      <c r="L1264" s="10" t="s">
        <v>1100</v>
      </c>
      <c r="U1264" t="s">
        <v>1070</v>
      </c>
      <c r="AH1264" s="67" t="s">
        <v>1071</v>
      </c>
      <c r="BB1264" s="10" t="s">
        <v>214</v>
      </c>
      <c r="BC1264" s="10" t="s">
        <v>1072</v>
      </c>
      <c r="BD1264" s="10" t="s">
        <v>1073</v>
      </c>
      <c r="BE1264" s="10" t="s">
        <v>226</v>
      </c>
      <c r="BF1264" s="10" t="s">
        <v>1074</v>
      </c>
      <c r="BI1264" s="10" t="s">
        <v>1075</v>
      </c>
      <c r="BJ1264" s="10" t="s">
        <v>1075</v>
      </c>
      <c r="BK1264" s="10" t="s">
        <v>465</v>
      </c>
      <c r="BL1264" s="10" t="s">
        <v>1076</v>
      </c>
      <c r="BM1264" s="10" t="s">
        <v>1077</v>
      </c>
      <c r="BN1264" s="10" t="s">
        <v>1078</v>
      </c>
      <c r="BQ1264" s="10" t="s">
        <v>1098</v>
      </c>
      <c r="BR1264" s="10" t="s">
        <v>1080</v>
      </c>
      <c r="BU1264" s="10" t="s">
        <v>1081</v>
      </c>
      <c r="BV1264" s="10" t="s">
        <v>1082</v>
      </c>
      <c r="BZ1264" s="10" t="s">
        <v>1099</v>
      </c>
      <c r="CN1264" s="10" t="s">
        <v>1084</v>
      </c>
      <c r="ED1264" s="10" t="s">
        <v>1085</v>
      </c>
      <c r="EE1264" s="10" t="s">
        <v>1086</v>
      </c>
      <c r="EF1264" s="10" t="s">
        <v>1087</v>
      </c>
      <c r="FL1264" s="10" t="s">
        <v>700</v>
      </c>
      <c r="FM1264" s="10" t="s">
        <v>1078</v>
      </c>
      <c r="FS1264" s="10" t="s">
        <v>474</v>
      </c>
      <c r="GU1264" s="10" t="s">
        <v>1088</v>
      </c>
      <c r="GV1264" s="11">
        <v>100</v>
      </c>
      <c r="HY1264" s="10" t="s">
        <v>1089</v>
      </c>
      <c r="JV1264" s="10" t="s">
        <v>1090</v>
      </c>
      <c r="JW1264" s="10" t="s">
        <v>1091</v>
      </c>
      <c r="KN1264" s="10" t="s">
        <v>1078</v>
      </c>
      <c r="KO1264" s="68" t="s">
        <v>1092</v>
      </c>
      <c r="LO1264" s="10" t="s">
        <v>470</v>
      </c>
      <c r="LP1264" s="68" t="s">
        <v>1093</v>
      </c>
    </row>
    <row r="1265" spans="2:328">
      <c r="B1265" s="10" t="s">
        <v>1065</v>
      </c>
      <c r="C1265" s="10" t="s">
        <v>1066</v>
      </c>
      <c r="D1265" s="10" t="s">
        <v>1067</v>
      </c>
      <c r="F1265" s="10" t="s">
        <v>101</v>
      </c>
      <c r="J1265" s="10" t="s">
        <v>1068</v>
      </c>
      <c r="L1265" s="10" t="s">
        <v>1101</v>
      </c>
      <c r="U1265" t="s">
        <v>1070</v>
      </c>
      <c r="AH1265" s="67" t="s">
        <v>1071</v>
      </c>
      <c r="BB1265" s="10" t="s">
        <v>214</v>
      </c>
      <c r="BC1265" s="10" t="s">
        <v>1072</v>
      </c>
      <c r="BD1265" s="10" t="s">
        <v>1073</v>
      </c>
      <c r="BE1265" s="10" t="s">
        <v>226</v>
      </c>
      <c r="BF1265" s="10" t="s">
        <v>1074</v>
      </c>
      <c r="BI1265" s="10" t="s">
        <v>1075</v>
      </c>
      <c r="BJ1265" s="10" t="s">
        <v>1075</v>
      </c>
      <c r="BK1265" s="10" t="s">
        <v>465</v>
      </c>
      <c r="BL1265" s="10" t="s">
        <v>1076</v>
      </c>
      <c r="BM1265" s="10" t="s">
        <v>1077</v>
      </c>
      <c r="BN1265" s="10" t="s">
        <v>1078</v>
      </c>
      <c r="BQ1265" s="10" t="s">
        <v>1098</v>
      </c>
      <c r="BR1265" s="10" t="s">
        <v>1080</v>
      </c>
      <c r="BU1265" s="10" t="s">
        <v>1081</v>
      </c>
      <c r="BV1265" s="10" t="s">
        <v>1082</v>
      </c>
      <c r="BZ1265" s="10" t="s">
        <v>1083</v>
      </c>
      <c r="CN1265" s="10" t="s">
        <v>1084</v>
      </c>
      <c r="ED1265" s="10" t="s">
        <v>1085</v>
      </c>
      <c r="EE1265" s="10" t="s">
        <v>1086</v>
      </c>
      <c r="EF1265" s="10" t="s">
        <v>1087</v>
      </c>
      <c r="FL1265" s="10" t="s">
        <v>700</v>
      </c>
      <c r="FM1265" s="10" t="s">
        <v>1078</v>
      </c>
      <c r="FS1265" s="10" t="s">
        <v>474</v>
      </c>
      <c r="GU1265" s="10" t="s">
        <v>1088</v>
      </c>
      <c r="GV1265" s="11">
        <v>100</v>
      </c>
      <c r="HY1265" s="10" t="s">
        <v>1089</v>
      </c>
      <c r="JV1265" s="10" t="s">
        <v>1090</v>
      </c>
      <c r="JW1265" s="10" t="s">
        <v>1091</v>
      </c>
      <c r="KN1265" s="10" t="s">
        <v>1078</v>
      </c>
      <c r="KO1265" s="68" t="s">
        <v>1092</v>
      </c>
      <c r="LO1265" s="10" t="s">
        <v>470</v>
      </c>
      <c r="LP1265" s="68" t="s">
        <v>1093</v>
      </c>
    </row>
    <row r="1266" spans="2:328">
      <c r="B1266" s="10" t="s">
        <v>1065</v>
      </c>
      <c r="C1266" s="10" t="s">
        <v>1066</v>
      </c>
      <c r="D1266" s="10" t="s">
        <v>1067</v>
      </c>
      <c r="F1266" s="10" t="s">
        <v>101</v>
      </c>
      <c r="J1266" s="10" t="s">
        <v>1068</v>
      </c>
      <c r="L1266" s="10" t="s">
        <v>1102</v>
      </c>
      <c r="U1266" t="s">
        <v>1070</v>
      </c>
      <c r="AH1266" s="67" t="s">
        <v>1071</v>
      </c>
      <c r="BB1266" s="10" t="s">
        <v>214</v>
      </c>
      <c r="BC1266" s="10" t="s">
        <v>1072</v>
      </c>
      <c r="BD1266" s="10" t="s">
        <v>1073</v>
      </c>
      <c r="BE1266" s="10" t="s">
        <v>226</v>
      </c>
      <c r="BF1266" s="10" t="s">
        <v>1074</v>
      </c>
      <c r="BI1266" s="10" t="s">
        <v>1075</v>
      </c>
      <c r="BJ1266" s="10" t="s">
        <v>1075</v>
      </c>
      <c r="BK1266" s="10" t="s">
        <v>465</v>
      </c>
      <c r="BL1266" s="10" t="s">
        <v>1076</v>
      </c>
      <c r="BM1266" s="10" t="s">
        <v>1077</v>
      </c>
      <c r="BN1266" s="10" t="s">
        <v>1078</v>
      </c>
      <c r="BQ1266" s="10" t="s">
        <v>1098</v>
      </c>
      <c r="BR1266" s="10" t="s">
        <v>1080</v>
      </c>
      <c r="BU1266" s="10" t="s">
        <v>1081</v>
      </c>
      <c r="BV1266" s="10" t="s">
        <v>1082</v>
      </c>
      <c r="BZ1266" s="10" t="s">
        <v>1083</v>
      </c>
      <c r="CN1266" s="10" t="s">
        <v>1084</v>
      </c>
      <c r="ED1266" s="10" t="s">
        <v>1085</v>
      </c>
      <c r="EE1266" s="10" t="s">
        <v>1086</v>
      </c>
      <c r="EF1266" s="10" t="s">
        <v>1087</v>
      </c>
      <c r="FL1266" s="10" t="s">
        <v>700</v>
      </c>
      <c r="FM1266" s="10" t="s">
        <v>1078</v>
      </c>
      <c r="FS1266" s="10" t="s">
        <v>474</v>
      </c>
      <c r="GU1266" s="10" t="s">
        <v>1088</v>
      </c>
      <c r="GV1266" s="11">
        <v>100</v>
      </c>
      <c r="HY1266" s="10" t="s">
        <v>1089</v>
      </c>
      <c r="JV1266" s="10" t="s">
        <v>1090</v>
      </c>
      <c r="JW1266" s="10" t="s">
        <v>1091</v>
      </c>
      <c r="KN1266" s="10" t="s">
        <v>1078</v>
      </c>
      <c r="KO1266" s="68" t="s">
        <v>1092</v>
      </c>
      <c r="LO1266" s="10" t="s">
        <v>470</v>
      </c>
      <c r="LP1266" s="68" t="s">
        <v>1093</v>
      </c>
    </row>
    <row r="1267" spans="2:328">
      <c r="B1267" s="10" t="s">
        <v>1065</v>
      </c>
      <c r="C1267" s="10" t="s">
        <v>1066</v>
      </c>
      <c r="D1267" s="10" t="s">
        <v>1067</v>
      </c>
      <c r="F1267" s="10" t="s">
        <v>101</v>
      </c>
      <c r="J1267" s="10" t="s">
        <v>1068</v>
      </c>
      <c r="L1267" s="10" t="s">
        <v>1069</v>
      </c>
      <c r="U1267" t="s">
        <v>1070</v>
      </c>
      <c r="AH1267" s="67" t="s">
        <v>1071</v>
      </c>
      <c r="BB1267" s="10" t="s">
        <v>214</v>
      </c>
      <c r="BC1267" s="10" t="s">
        <v>1072</v>
      </c>
      <c r="BD1267" s="10" t="s">
        <v>1073</v>
      </c>
      <c r="BE1267" s="10" t="s">
        <v>226</v>
      </c>
      <c r="BF1267" s="10" t="s">
        <v>1074</v>
      </c>
      <c r="BI1267" s="10" t="s">
        <v>1075</v>
      </c>
      <c r="BJ1267" s="10" t="s">
        <v>1075</v>
      </c>
      <c r="BK1267" s="10" t="s">
        <v>465</v>
      </c>
      <c r="BL1267" s="10" t="s">
        <v>1076</v>
      </c>
      <c r="BM1267" s="10" t="s">
        <v>1077</v>
      </c>
      <c r="BN1267" s="10" t="s">
        <v>1078</v>
      </c>
      <c r="BQ1267" s="10" t="s">
        <v>1079</v>
      </c>
      <c r="BR1267" s="10" t="s">
        <v>1080</v>
      </c>
      <c r="BU1267" s="10" t="s">
        <v>1081</v>
      </c>
      <c r="BV1267" s="10" t="s">
        <v>1082</v>
      </c>
      <c r="BZ1267" s="10" t="s">
        <v>1083</v>
      </c>
      <c r="CN1267" s="10" t="s">
        <v>1084</v>
      </c>
      <c r="ED1267" s="10" t="s">
        <v>1085</v>
      </c>
      <c r="EE1267" s="10" t="s">
        <v>1086</v>
      </c>
      <c r="EF1267" s="10" t="s">
        <v>1087</v>
      </c>
      <c r="FL1267" s="10" t="s">
        <v>700</v>
      </c>
      <c r="FM1267" s="10" t="s">
        <v>1078</v>
      </c>
      <c r="FS1267" s="10" t="s">
        <v>474</v>
      </c>
      <c r="GU1267" s="10" t="s">
        <v>1088</v>
      </c>
      <c r="GV1267" s="11">
        <v>100</v>
      </c>
      <c r="HY1267" s="10" t="s">
        <v>1089</v>
      </c>
      <c r="JV1267" s="10" t="s">
        <v>1090</v>
      </c>
      <c r="JW1267" s="10" t="s">
        <v>1091</v>
      </c>
      <c r="KN1267" s="10" t="s">
        <v>1078</v>
      </c>
      <c r="KO1267" s="68" t="s">
        <v>1092</v>
      </c>
      <c r="LO1267" s="10" t="s">
        <v>470</v>
      </c>
      <c r="LP1267" s="68" t="s">
        <v>1093</v>
      </c>
    </row>
    <row r="1268" spans="2:328">
      <c r="B1268" s="10" t="s">
        <v>1065</v>
      </c>
      <c r="C1268" s="10" t="s">
        <v>1066</v>
      </c>
      <c r="D1268" s="10" t="s">
        <v>1067</v>
      </c>
      <c r="F1268" s="10" t="s">
        <v>101</v>
      </c>
      <c r="J1268" s="10" t="s">
        <v>1068</v>
      </c>
      <c r="L1268" s="10" t="s">
        <v>1094</v>
      </c>
      <c r="U1268" t="s">
        <v>1070</v>
      </c>
      <c r="AH1268" s="67" t="s">
        <v>1071</v>
      </c>
      <c r="BB1268" s="10" t="s">
        <v>214</v>
      </c>
      <c r="BC1268" s="10" t="s">
        <v>1072</v>
      </c>
      <c r="BD1268" s="10" t="s">
        <v>1073</v>
      </c>
      <c r="BE1268" s="10" t="s">
        <v>226</v>
      </c>
      <c r="BF1268" s="10" t="s">
        <v>1074</v>
      </c>
      <c r="BI1268" s="10" t="s">
        <v>1075</v>
      </c>
      <c r="BJ1268" s="10" t="s">
        <v>1075</v>
      </c>
      <c r="BK1268" s="10" t="s">
        <v>465</v>
      </c>
      <c r="BL1268" s="10" t="s">
        <v>1076</v>
      </c>
      <c r="BM1268" s="10" t="s">
        <v>1077</v>
      </c>
      <c r="BN1268" s="10" t="s">
        <v>1078</v>
      </c>
      <c r="BQ1268" s="10" t="s">
        <v>1095</v>
      </c>
      <c r="BR1268" s="10" t="s">
        <v>1080</v>
      </c>
      <c r="BU1268" s="10" t="s">
        <v>1081</v>
      </c>
      <c r="BV1268" s="10" t="s">
        <v>1082</v>
      </c>
      <c r="BZ1268" s="10" t="s">
        <v>1096</v>
      </c>
      <c r="CN1268" s="10" t="s">
        <v>1084</v>
      </c>
      <c r="ED1268" s="10" t="s">
        <v>1085</v>
      </c>
      <c r="EE1268" s="10" t="s">
        <v>1086</v>
      </c>
      <c r="EF1268" s="10" t="s">
        <v>1087</v>
      </c>
      <c r="FL1268" s="10" t="s">
        <v>700</v>
      </c>
      <c r="FM1268" s="10" t="s">
        <v>1078</v>
      </c>
      <c r="FS1268" s="10" t="s">
        <v>474</v>
      </c>
      <c r="GU1268" s="10" t="s">
        <v>1088</v>
      </c>
      <c r="GV1268" s="11">
        <v>100</v>
      </c>
      <c r="HY1268" s="10" t="s">
        <v>1089</v>
      </c>
      <c r="JV1268" s="10" t="s">
        <v>1090</v>
      </c>
      <c r="JW1268" s="10" t="s">
        <v>1091</v>
      </c>
      <c r="KN1268" s="10" t="s">
        <v>1078</v>
      </c>
      <c r="KO1268" s="68" t="s">
        <v>1092</v>
      </c>
      <c r="LO1268" s="10" t="s">
        <v>470</v>
      </c>
      <c r="LP1268" s="68" t="s">
        <v>1093</v>
      </c>
    </row>
    <row r="1269" spans="2:328">
      <c r="B1269" s="10" t="s">
        <v>1065</v>
      </c>
      <c r="C1269" s="10" t="s">
        <v>1066</v>
      </c>
      <c r="D1269" s="10" t="s">
        <v>1067</v>
      </c>
      <c r="F1269" s="10" t="s">
        <v>101</v>
      </c>
      <c r="J1269" s="10" t="s">
        <v>1068</v>
      </c>
      <c r="L1269" s="10" t="s">
        <v>1312</v>
      </c>
      <c r="U1269" t="s">
        <v>1070</v>
      </c>
      <c r="AH1269" s="67" t="s">
        <v>1071</v>
      </c>
      <c r="BB1269" s="10" t="s">
        <v>214</v>
      </c>
      <c r="BC1269" s="10" t="s">
        <v>1072</v>
      </c>
      <c r="BD1269" s="10" t="s">
        <v>1073</v>
      </c>
      <c r="BE1269" s="10" t="s">
        <v>226</v>
      </c>
      <c r="BF1269" s="10" t="s">
        <v>1074</v>
      </c>
      <c r="BI1269" s="10" t="s">
        <v>1075</v>
      </c>
      <c r="BJ1269" s="10" t="s">
        <v>1075</v>
      </c>
      <c r="BK1269" s="10" t="s">
        <v>465</v>
      </c>
      <c r="BL1269" s="10" t="s">
        <v>1076</v>
      </c>
      <c r="BM1269" s="10" t="s">
        <v>1077</v>
      </c>
      <c r="BN1269" s="10" t="s">
        <v>1078</v>
      </c>
      <c r="BQ1269" s="10" t="s">
        <v>1098</v>
      </c>
      <c r="BR1269" s="10" t="s">
        <v>1080</v>
      </c>
      <c r="BU1269" s="10" t="s">
        <v>1081</v>
      </c>
      <c r="BV1269" s="10" t="s">
        <v>1082</v>
      </c>
      <c r="BZ1269" s="10" t="s">
        <v>1099</v>
      </c>
      <c r="CN1269" s="10" t="s">
        <v>1084</v>
      </c>
      <c r="ED1269" s="10" t="s">
        <v>1085</v>
      </c>
      <c r="EE1269" s="10" t="s">
        <v>1086</v>
      </c>
      <c r="EF1269" s="10" t="s">
        <v>1087</v>
      </c>
      <c r="FL1269" s="10" t="s">
        <v>700</v>
      </c>
      <c r="FM1269" s="10" t="s">
        <v>1078</v>
      </c>
      <c r="FS1269" s="10" t="s">
        <v>474</v>
      </c>
      <c r="GU1269" s="10" t="s">
        <v>1088</v>
      </c>
      <c r="GV1269" s="11">
        <v>100</v>
      </c>
      <c r="HY1269" s="10" t="s">
        <v>1089</v>
      </c>
      <c r="JV1269" s="10" t="s">
        <v>1090</v>
      </c>
      <c r="JW1269" s="10" t="s">
        <v>1091</v>
      </c>
      <c r="KN1269" s="10" t="s">
        <v>1078</v>
      </c>
      <c r="KO1269" s="68" t="s">
        <v>1092</v>
      </c>
      <c r="LO1269" s="10" t="s">
        <v>470</v>
      </c>
      <c r="LP1269" s="68" t="s">
        <v>1093</v>
      </c>
    </row>
    <row r="1270" spans="2:328">
      <c r="B1270" s="10" t="s">
        <v>1065</v>
      </c>
      <c r="C1270" s="10" t="s">
        <v>1066</v>
      </c>
      <c r="D1270" s="10" t="s">
        <v>1067</v>
      </c>
      <c r="F1270" s="10" t="s">
        <v>101</v>
      </c>
      <c r="J1270" s="10" t="s">
        <v>1068</v>
      </c>
      <c r="L1270" s="10" t="s">
        <v>1100</v>
      </c>
      <c r="U1270" t="s">
        <v>1070</v>
      </c>
      <c r="AH1270" s="67" t="s">
        <v>1071</v>
      </c>
      <c r="BB1270" s="10" t="s">
        <v>214</v>
      </c>
      <c r="BC1270" s="10" t="s">
        <v>1072</v>
      </c>
      <c r="BD1270" s="10" t="s">
        <v>1073</v>
      </c>
      <c r="BE1270" s="10" t="s">
        <v>226</v>
      </c>
      <c r="BF1270" s="10" t="s">
        <v>1074</v>
      </c>
      <c r="BI1270" s="10" t="s">
        <v>1075</v>
      </c>
      <c r="BJ1270" s="10" t="s">
        <v>1075</v>
      </c>
      <c r="BK1270" s="10" t="s">
        <v>465</v>
      </c>
      <c r="BL1270" s="10" t="s">
        <v>1076</v>
      </c>
      <c r="BM1270" s="10" t="s">
        <v>1077</v>
      </c>
      <c r="BN1270" s="10" t="s">
        <v>1078</v>
      </c>
      <c r="BQ1270" s="10" t="s">
        <v>1098</v>
      </c>
      <c r="BR1270" s="10" t="s">
        <v>1080</v>
      </c>
      <c r="BU1270" s="10" t="s">
        <v>1081</v>
      </c>
      <c r="BV1270" s="10" t="s">
        <v>1082</v>
      </c>
      <c r="BZ1270" s="10" t="s">
        <v>1083</v>
      </c>
      <c r="CN1270" s="10" t="s">
        <v>1084</v>
      </c>
      <c r="ED1270" s="10" t="s">
        <v>1085</v>
      </c>
      <c r="EE1270" s="10" t="s">
        <v>1086</v>
      </c>
      <c r="EF1270" s="10" t="s">
        <v>1087</v>
      </c>
      <c r="FL1270" s="10" t="s">
        <v>700</v>
      </c>
      <c r="FM1270" s="10" t="s">
        <v>1078</v>
      </c>
      <c r="FS1270" s="10" t="s">
        <v>474</v>
      </c>
      <c r="GU1270" s="10" t="s">
        <v>1088</v>
      </c>
      <c r="GV1270" s="11">
        <v>100</v>
      </c>
      <c r="HY1270" s="10" t="s">
        <v>1089</v>
      </c>
      <c r="JV1270" s="10" t="s">
        <v>1090</v>
      </c>
      <c r="JW1270" s="10" t="s">
        <v>1091</v>
      </c>
      <c r="KN1270" s="10" t="s">
        <v>1078</v>
      </c>
      <c r="KO1270" s="68" t="s">
        <v>1092</v>
      </c>
      <c r="LO1270" s="10" t="s">
        <v>470</v>
      </c>
      <c r="LP1270" s="68" t="s">
        <v>1093</v>
      </c>
    </row>
    <row r="1271" spans="2:328">
      <c r="B1271" s="10" t="s">
        <v>1065</v>
      </c>
      <c r="C1271" s="10" t="s">
        <v>1066</v>
      </c>
      <c r="D1271" s="10" t="s">
        <v>1067</v>
      </c>
      <c r="F1271" s="10" t="s">
        <v>101</v>
      </c>
      <c r="J1271" s="10" t="s">
        <v>1068</v>
      </c>
      <c r="L1271" s="10" t="s">
        <v>1101</v>
      </c>
      <c r="U1271" t="s">
        <v>1070</v>
      </c>
      <c r="AH1271" s="67" t="s">
        <v>1071</v>
      </c>
      <c r="BB1271" s="10" t="s">
        <v>214</v>
      </c>
      <c r="BC1271" s="10" t="s">
        <v>1072</v>
      </c>
      <c r="BD1271" s="10" t="s">
        <v>1073</v>
      </c>
      <c r="BE1271" s="10" t="s">
        <v>226</v>
      </c>
      <c r="BF1271" s="10" t="s">
        <v>1074</v>
      </c>
      <c r="BI1271" s="10" t="s">
        <v>1075</v>
      </c>
      <c r="BJ1271" s="10" t="s">
        <v>1075</v>
      </c>
      <c r="BK1271" s="10" t="s">
        <v>465</v>
      </c>
      <c r="BL1271" s="10" t="s">
        <v>1076</v>
      </c>
      <c r="BM1271" s="10" t="s">
        <v>1077</v>
      </c>
      <c r="BN1271" s="10" t="s">
        <v>1078</v>
      </c>
      <c r="BQ1271" s="10" t="s">
        <v>1098</v>
      </c>
      <c r="BR1271" s="10" t="s">
        <v>1080</v>
      </c>
      <c r="BU1271" s="10" t="s">
        <v>1081</v>
      </c>
      <c r="BV1271" s="10" t="s">
        <v>1082</v>
      </c>
      <c r="BZ1271" s="10" t="s">
        <v>1083</v>
      </c>
      <c r="CN1271" s="10" t="s">
        <v>1084</v>
      </c>
      <c r="ED1271" s="10" t="s">
        <v>1085</v>
      </c>
      <c r="EE1271" s="10" t="s">
        <v>1086</v>
      </c>
      <c r="EF1271" s="10" t="s">
        <v>1087</v>
      </c>
      <c r="FL1271" s="10" t="s">
        <v>700</v>
      </c>
      <c r="FM1271" s="10" t="s">
        <v>1078</v>
      </c>
      <c r="FS1271" s="10" t="s">
        <v>474</v>
      </c>
      <c r="GU1271" s="10" t="s">
        <v>1088</v>
      </c>
      <c r="GV1271" s="11">
        <v>100</v>
      </c>
      <c r="HY1271" s="10" t="s">
        <v>1089</v>
      </c>
      <c r="JV1271" s="10" t="s">
        <v>1090</v>
      </c>
      <c r="JW1271" s="10" t="s">
        <v>1091</v>
      </c>
      <c r="KN1271" s="10" t="s">
        <v>1078</v>
      </c>
      <c r="KO1271" s="68" t="s">
        <v>1092</v>
      </c>
      <c r="LO1271" s="10" t="s">
        <v>470</v>
      </c>
      <c r="LP1271" s="68" t="s">
        <v>1093</v>
      </c>
    </row>
    <row r="1272" spans="2:328">
      <c r="B1272" s="10" t="s">
        <v>1065</v>
      </c>
      <c r="C1272" s="10" t="s">
        <v>1066</v>
      </c>
      <c r="D1272" s="10" t="s">
        <v>1067</v>
      </c>
      <c r="F1272" s="10" t="s">
        <v>101</v>
      </c>
      <c r="J1272" s="10" t="s">
        <v>1068</v>
      </c>
      <c r="L1272" s="10" t="s">
        <v>1102</v>
      </c>
      <c r="U1272" t="s">
        <v>1070</v>
      </c>
      <c r="AH1272" s="67" t="s">
        <v>1071</v>
      </c>
      <c r="BB1272" s="10" t="s">
        <v>214</v>
      </c>
      <c r="BC1272" s="10" t="s">
        <v>1072</v>
      </c>
      <c r="BD1272" s="10" t="s">
        <v>1073</v>
      </c>
      <c r="BE1272" s="10" t="s">
        <v>226</v>
      </c>
      <c r="BF1272" s="10" t="s">
        <v>1074</v>
      </c>
      <c r="BI1272" s="10" t="s">
        <v>1075</v>
      </c>
      <c r="BJ1272" s="10" t="s">
        <v>1075</v>
      </c>
      <c r="BK1272" s="10" t="s">
        <v>465</v>
      </c>
      <c r="BL1272" s="10" t="s">
        <v>1076</v>
      </c>
      <c r="BM1272" s="10" t="s">
        <v>1077</v>
      </c>
      <c r="BN1272" s="10" t="s">
        <v>1078</v>
      </c>
      <c r="BQ1272" s="10" t="s">
        <v>1079</v>
      </c>
      <c r="BR1272" s="10" t="s">
        <v>1080</v>
      </c>
      <c r="BU1272" s="10" t="s">
        <v>1081</v>
      </c>
      <c r="BV1272" s="10" t="s">
        <v>1082</v>
      </c>
      <c r="BZ1272" s="10" t="s">
        <v>1083</v>
      </c>
      <c r="CN1272" s="10" t="s">
        <v>1084</v>
      </c>
      <c r="ED1272" s="10" t="s">
        <v>1085</v>
      </c>
      <c r="EE1272" s="10" t="s">
        <v>1086</v>
      </c>
      <c r="EF1272" s="10" t="s">
        <v>1087</v>
      </c>
      <c r="FL1272" s="10" t="s">
        <v>700</v>
      </c>
      <c r="FM1272" s="10" t="s">
        <v>1078</v>
      </c>
      <c r="FS1272" s="10" t="s">
        <v>474</v>
      </c>
      <c r="GU1272" s="10" t="s">
        <v>1088</v>
      </c>
      <c r="GV1272" s="11">
        <v>100</v>
      </c>
      <c r="HY1272" s="10" t="s">
        <v>1089</v>
      </c>
      <c r="JV1272" s="10" t="s">
        <v>1090</v>
      </c>
      <c r="JW1272" s="10" t="s">
        <v>1091</v>
      </c>
      <c r="KN1272" s="10" t="s">
        <v>1078</v>
      </c>
      <c r="KO1272" s="68" t="s">
        <v>1092</v>
      </c>
      <c r="LO1272" s="10" t="s">
        <v>470</v>
      </c>
      <c r="LP1272" s="68" t="s">
        <v>1093</v>
      </c>
    </row>
    <row r="1273" spans="2:328">
      <c r="B1273" s="10" t="s">
        <v>1065</v>
      </c>
      <c r="C1273" s="10" t="s">
        <v>1066</v>
      </c>
      <c r="D1273" s="10" t="s">
        <v>1067</v>
      </c>
      <c r="F1273" s="10" t="s">
        <v>101</v>
      </c>
      <c r="J1273" s="10" t="s">
        <v>1068</v>
      </c>
      <c r="L1273" s="10" t="s">
        <v>1069</v>
      </c>
      <c r="U1273" t="s">
        <v>1070</v>
      </c>
      <c r="AH1273" s="67" t="s">
        <v>1071</v>
      </c>
      <c r="BB1273" s="10" t="s">
        <v>214</v>
      </c>
      <c r="BC1273" s="10" t="s">
        <v>1072</v>
      </c>
      <c r="BD1273" s="10" t="s">
        <v>1073</v>
      </c>
      <c r="BE1273" s="10" t="s">
        <v>226</v>
      </c>
      <c r="BF1273" s="10" t="s">
        <v>1074</v>
      </c>
      <c r="BI1273" s="10" t="s">
        <v>1075</v>
      </c>
      <c r="BJ1273" s="10" t="s">
        <v>1075</v>
      </c>
      <c r="BK1273" s="10" t="s">
        <v>465</v>
      </c>
      <c r="BL1273" s="10" t="s">
        <v>1076</v>
      </c>
      <c r="BM1273" s="10" t="s">
        <v>1077</v>
      </c>
      <c r="BN1273" s="10" t="s">
        <v>1078</v>
      </c>
      <c r="BQ1273" s="10" t="s">
        <v>1095</v>
      </c>
      <c r="BR1273" s="10" t="s">
        <v>1080</v>
      </c>
      <c r="BU1273" s="10" t="s">
        <v>1081</v>
      </c>
      <c r="BV1273" s="10" t="s">
        <v>1082</v>
      </c>
      <c r="BZ1273" s="10" t="s">
        <v>1096</v>
      </c>
      <c r="CN1273" s="10" t="s">
        <v>1084</v>
      </c>
      <c r="ED1273" s="10" t="s">
        <v>1085</v>
      </c>
      <c r="EE1273" s="10" t="s">
        <v>1086</v>
      </c>
      <c r="EF1273" s="10" t="s">
        <v>1087</v>
      </c>
      <c r="FL1273" s="10" t="s">
        <v>700</v>
      </c>
      <c r="FM1273" s="10" t="s">
        <v>1078</v>
      </c>
      <c r="FS1273" s="10" t="s">
        <v>474</v>
      </c>
      <c r="GU1273" s="10" t="s">
        <v>1088</v>
      </c>
      <c r="GV1273" s="11">
        <v>100</v>
      </c>
      <c r="HY1273" s="10" t="s">
        <v>1089</v>
      </c>
      <c r="JV1273" s="10" t="s">
        <v>1090</v>
      </c>
      <c r="JW1273" s="10" t="s">
        <v>1091</v>
      </c>
      <c r="KN1273" s="10" t="s">
        <v>1078</v>
      </c>
      <c r="KO1273" s="68" t="s">
        <v>1092</v>
      </c>
      <c r="LO1273" s="10" t="s">
        <v>470</v>
      </c>
      <c r="LP1273" s="68" t="s">
        <v>1093</v>
      </c>
    </row>
    <row r="1274" spans="2:328">
      <c r="B1274" s="10" t="s">
        <v>1065</v>
      </c>
      <c r="C1274" s="10" t="s">
        <v>1066</v>
      </c>
      <c r="D1274" s="10" t="s">
        <v>1067</v>
      </c>
      <c r="F1274" s="10" t="s">
        <v>101</v>
      </c>
      <c r="J1274" s="10" t="s">
        <v>1068</v>
      </c>
      <c r="L1274" s="10" t="s">
        <v>1094</v>
      </c>
      <c r="U1274" t="s">
        <v>1070</v>
      </c>
      <c r="AH1274" s="67" t="s">
        <v>1071</v>
      </c>
      <c r="BB1274" s="10" t="s">
        <v>214</v>
      </c>
      <c r="BC1274" s="10" t="s">
        <v>1072</v>
      </c>
      <c r="BD1274" s="10" t="s">
        <v>1073</v>
      </c>
      <c r="BE1274" s="10" t="s">
        <v>226</v>
      </c>
      <c r="BF1274" s="10" t="s">
        <v>1074</v>
      </c>
      <c r="BI1274" s="10" t="s">
        <v>1075</v>
      </c>
      <c r="BJ1274" s="10" t="s">
        <v>1075</v>
      </c>
      <c r="BK1274" s="10" t="s">
        <v>465</v>
      </c>
      <c r="BL1274" s="10" t="s">
        <v>1076</v>
      </c>
      <c r="BM1274" s="10" t="s">
        <v>1077</v>
      </c>
      <c r="BN1274" s="10" t="s">
        <v>1078</v>
      </c>
      <c r="BQ1274" s="10" t="s">
        <v>1098</v>
      </c>
      <c r="BR1274" s="10" t="s">
        <v>1080</v>
      </c>
      <c r="BU1274" s="10" t="s">
        <v>1081</v>
      </c>
      <c r="BV1274" s="10" t="s">
        <v>1082</v>
      </c>
      <c r="BZ1274" s="10" t="s">
        <v>1099</v>
      </c>
      <c r="CN1274" s="10" t="s">
        <v>1084</v>
      </c>
      <c r="ED1274" s="10" t="s">
        <v>1085</v>
      </c>
      <c r="EE1274" s="10" t="s">
        <v>1086</v>
      </c>
      <c r="EF1274" s="10" t="s">
        <v>1087</v>
      </c>
      <c r="FL1274" s="10" t="s">
        <v>700</v>
      </c>
      <c r="FM1274" s="10" t="s">
        <v>1078</v>
      </c>
      <c r="FS1274" s="10" t="s">
        <v>474</v>
      </c>
      <c r="GU1274" s="10" t="s">
        <v>1088</v>
      </c>
      <c r="GV1274" s="11">
        <v>100</v>
      </c>
      <c r="HY1274" s="10" t="s">
        <v>1089</v>
      </c>
      <c r="JV1274" s="10" t="s">
        <v>1090</v>
      </c>
      <c r="JW1274" s="10" t="s">
        <v>1091</v>
      </c>
      <c r="KN1274" s="10" t="s">
        <v>1078</v>
      </c>
      <c r="KO1274" s="68" t="s">
        <v>1092</v>
      </c>
      <c r="LO1274" s="10" t="s">
        <v>470</v>
      </c>
      <c r="LP1274" s="68" t="s">
        <v>1093</v>
      </c>
    </row>
    <row r="1275" spans="2:328">
      <c r="B1275" s="10" t="s">
        <v>1065</v>
      </c>
      <c r="C1275" s="10" t="s">
        <v>1066</v>
      </c>
      <c r="D1275" s="10" t="s">
        <v>1067</v>
      </c>
      <c r="F1275" s="10" t="s">
        <v>101</v>
      </c>
      <c r="J1275" s="10" t="s">
        <v>1068</v>
      </c>
      <c r="L1275" s="10" t="s">
        <v>1313</v>
      </c>
      <c r="U1275" t="s">
        <v>1070</v>
      </c>
      <c r="AH1275" s="67" t="s">
        <v>1071</v>
      </c>
      <c r="BB1275" s="10" t="s">
        <v>214</v>
      </c>
      <c r="BC1275" s="10" t="s">
        <v>1072</v>
      </c>
      <c r="BD1275" s="10" t="s">
        <v>1073</v>
      </c>
      <c r="BE1275" s="10" t="s">
        <v>226</v>
      </c>
      <c r="BF1275" s="10" t="s">
        <v>1074</v>
      </c>
      <c r="BI1275" s="10" t="s">
        <v>1075</v>
      </c>
      <c r="BJ1275" s="10" t="s">
        <v>1075</v>
      </c>
      <c r="BK1275" s="10" t="s">
        <v>465</v>
      </c>
      <c r="BL1275" s="10" t="s">
        <v>1076</v>
      </c>
      <c r="BM1275" s="10" t="s">
        <v>1077</v>
      </c>
      <c r="BN1275" s="10" t="s">
        <v>1078</v>
      </c>
      <c r="BQ1275" s="10" t="s">
        <v>1098</v>
      </c>
      <c r="BR1275" s="10" t="s">
        <v>1080</v>
      </c>
      <c r="BU1275" s="10" t="s">
        <v>1081</v>
      </c>
      <c r="BV1275" s="10" t="s">
        <v>1082</v>
      </c>
      <c r="BZ1275" s="10" t="s">
        <v>1083</v>
      </c>
      <c r="CN1275" s="10" t="s">
        <v>1084</v>
      </c>
      <c r="ED1275" s="10" t="s">
        <v>1085</v>
      </c>
      <c r="EE1275" s="10" t="s">
        <v>1086</v>
      </c>
      <c r="EF1275" s="10" t="s">
        <v>1087</v>
      </c>
      <c r="FL1275" s="10" t="s">
        <v>700</v>
      </c>
      <c r="FM1275" s="10" t="s">
        <v>1078</v>
      </c>
      <c r="FS1275" s="10" t="s">
        <v>474</v>
      </c>
      <c r="GU1275" s="10" t="s">
        <v>1088</v>
      </c>
      <c r="GV1275" s="11">
        <v>100</v>
      </c>
      <c r="HY1275" s="10" t="s">
        <v>1089</v>
      </c>
      <c r="JV1275" s="10" t="s">
        <v>1090</v>
      </c>
      <c r="JW1275" s="10" t="s">
        <v>1091</v>
      </c>
      <c r="KN1275" s="10" t="s">
        <v>1078</v>
      </c>
      <c r="KO1275" s="68" t="s">
        <v>1092</v>
      </c>
      <c r="LO1275" s="10" t="s">
        <v>470</v>
      </c>
      <c r="LP1275" s="68" t="s">
        <v>1093</v>
      </c>
    </row>
    <row r="1276" spans="2:328">
      <c r="B1276" s="10" t="s">
        <v>1065</v>
      </c>
      <c r="C1276" s="10" t="s">
        <v>1066</v>
      </c>
      <c r="D1276" s="10" t="s">
        <v>1067</v>
      </c>
      <c r="F1276" s="10" t="s">
        <v>101</v>
      </c>
      <c r="J1276" s="10" t="s">
        <v>1068</v>
      </c>
      <c r="L1276" s="10" t="s">
        <v>1100</v>
      </c>
      <c r="U1276" t="s">
        <v>1070</v>
      </c>
      <c r="AH1276" s="67" t="s">
        <v>1071</v>
      </c>
      <c r="BB1276" s="10" t="s">
        <v>214</v>
      </c>
      <c r="BC1276" s="10" t="s">
        <v>1072</v>
      </c>
      <c r="BD1276" s="10" t="s">
        <v>1073</v>
      </c>
      <c r="BE1276" s="10" t="s">
        <v>226</v>
      </c>
      <c r="BF1276" s="10" t="s">
        <v>1074</v>
      </c>
      <c r="BI1276" s="10" t="s">
        <v>1075</v>
      </c>
      <c r="BJ1276" s="10" t="s">
        <v>1075</v>
      </c>
      <c r="BK1276" s="10" t="s">
        <v>465</v>
      </c>
      <c r="BL1276" s="10" t="s">
        <v>1076</v>
      </c>
      <c r="BM1276" s="10" t="s">
        <v>1077</v>
      </c>
      <c r="BN1276" s="10" t="s">
        <v>1078</v>
      </c>
      <c r="BQ1276" s="10" t="s">
        <v>1098</v>
      </c>
      <c r="BR1276" s="10" t="s">
        <v>1080</v>
      </c>
      <c r="BU1276" s="10" t="s">
        <v>1081</v>
      </c>
      <c r="BV1276" s="10" t="s">
        <v>1082</v>
      </c>
      <c r="BZ1276" s="10" t="s">
        <v>1083</v>
      </c>
      <c r="CN1276" s="10" t="s">
        <v>1084</v>
      </c>
      <c r="ED1276" s="10" t="s">
        <v>1085</v>
      </c>
      <c r="EE1276" s="10" t="s">
        <v>1086</v>
      </c>
      <c r="EF1276" s="10" t="s">
        <v>1087</v>
      </c>
      <c r="FL1276" s="10" t="s">
        <v>700</v>
      </c>
      <c r="FM1276" s="10" t="s">
        <v>1078</v>
      </c>
      <c r="FS1276" s="10" t="s">
        <v>474</v>
      </c>
      <c r="GU1276" s="10" t="s">
        <v>1088</v>
      </c>
      <c r="GV1276" s="11">
        <v>100</v>
      </c>
      <c r="HY1276" s="10" t="s">
        <v>1089</v>
      </c>
      <c r="JV1276" s="10" t="s">
        <v>1090</v>
      </c>
      <c r="JW1276" s="10" t="s">
        <v>1091</v>
      </c>
      <c r="KN1276" s="10" t="s">
        <v>1078</v>
      </c>
      <c r="KO1276" s="68" t="s">
        <v>1092</v>
      </c>
      <c r="LO1276" s="10" t="s">
        <v>470</v>
      </c>
      <c r="LP1276" s="68" t="s">
        <v>1093</v>
      </c>
    </row>
    <row r="1277" spans="2:328">
      <c r="B1277" s="10" t="s">
        <v>1065</v>
      </c>
      <c r="C1277" s="10" t="s">
        <v>1066</v>
      </c>
      <c r="D1277" s="10" t="s">
        <v>1067</v>
      </c>
      <c r="F1277" s="10" t="s">
        <v>101</v>
      </c>
      <c r="J1277" s="10" t="s">
        <v>1068</v>
      </c>
      <c r="L1277" s="10" t="s">
        <v>1101</v>
      </c>
      <c r="U1277" t="s">
        <v>1070</v>
      </c>
      <c r="AH1277" s="67" t="s">
        <v>1071</v>
      </c>
      <c r="BB1277" s="10" t="s">
        <v>214</v>
      </c>
      <c r="BC1277" s="10" t="s">
        <v>1072</v>
      </c>
      <c r="BD1277" s="10" t="s">
        <v>1073</v>
      </c>
      <c r="BE1277" s="10" t="s">
        <v>226</v>
      </c>
      <c r="BF1277" s="10" t="s">
        <v>1074</v>
      </c>
      <c r="BI1277" s="10" t="s">
        <v>1075</v>
      </c>
      <c r="BJ1277" s="10" t="s">
        <v>1075</v>
      </c>
      <c r="BK1277" s="10" t="s">
        <v>465</v>
      </c>
      <c r="BL1277" s="10" t="s">
        <v>1076</v>
      </c>
      <c r="BM1277" s="10" t="s">
        <v>1077</v>
      </c>
      <c r="BN1277" s="10" t="s">
        <v>1078</v>
      </c>
      <c r="BQ1277" s="10" t="s">
        <v>1079</v>
      </c>
      <c r="BR1277" s="10" t="s">
        <v>1080</v>
      </c>
      <c r="BU1277" s="10" t="s">
        <v>1081</v>
      </c>
      <c r="BV1277" s="10" t="s">
        <v>1082</v>
      </c>
      <c r="BZ1277" s="10" t="s">
        <v>1083</v>
      </c>
      <c r="CN1277" s="10" t="s">
        <v>1084</v>
      </c>
      <c r="ED1277" s="10" t="s">
        <v>1085</v>
      </c>
      <c r="EE1277" s="10" t="s">
        <v>1086</v>
      </c>
      <c r="EF1277" s="10" t="s">
        <v>1087</v>
      </c>
      <c r="FL1277" s="10" t="s">
        <v>700</v>
      </c>
      <c r="FM1277" s="10" t="s">
        <v>1078</v>
      </c>
      <c r="FS1277" s="10" t="s">
        <v>474</v>
      </c>
      <c r="GU1277" s="10" t="s">
        <v>1088</v>
      </c>
      <c r="GV1277" s="11">
        <v>100</v>
      </c>
      <c r="HY1277" s="10" t="s">
        <v>1089</v>
      </c>
      <c r="JV1277" s="10" t="s">
        <v>1090</v>
      </c>
      <c r="JW1277" s="10" t="s">
        <v>1091</v>
      </c>
      <c r="KN1277" s="10" t="s">
        <v>1078</v>
      </c>
      <c r="KO1277" s="68" t="s">
        <v>1092</v>
      </c>
      <c r="LO1277" s="10" t="s">
        <v>470</v>
      </c>
      <c r="LP1277" s="68" t="s">
        <v>1093</v>
      </c>
    </row>
    <row r="1278" spans="2:328">
      <c r="B1278" s="10" t="s">
        <v>1065</v>
      </c>
      <c r="C1278" s="10" t="s">
        <v>1066</v>
      </c>
      <c r="D1278" s="10" t="s">
        <v>1067</v>
      </c>
      <c r="F1278" s="10" t="s">
        <v>101</v>
      </c>
      <c r="J1278" s="10" t="s">
        <v>1068</v>
      </c>
      <c r="L1278" s="10" t="s">
        <v>1102</v>
      </c>
      <c r="U1278" t="s">
        <v>1070</v>
      </c>
      <c r="AH1278" s="67" t="s">
        <v>1071</v>
      </c>
      <c r="BB1278" s="10" t="s">
        <v>214</v>
      </c>
      <c r="BC1278" s="10" t="s">
        <v>1072</v>
      </c>
      <c r="BD1278" s="10" t="s">
        <v>1073</v>
      </c>
      <c r="BE1278" s="10" t="s">
        <v>226</v>
      </c>
      <c r="BF1278" s="10" t="s">
        <v>1074</v>
      </c>
      <c r="BI1278" s="10" t="s">
        <v>1075</v>
      </c>
      <c r="BJ1278" s="10" t="s">
        <v>1075</v>
      </c>
      <c r="BK1278" s="10" t="s">
        <v>465</v>
      </c>
      <c r="BL1278" s="10" t="s">
        <v>1076</v>
      </c>
      <c r="BM1278" s="10" t="s">
        <v>1077</v>
      </c>
      <c r="BN1278" s="10" t="s">
        <v>1078</v>
      </c>
      <c r="BQ1278" s="10" t="s">
        <v>1095</v>
      </c>
      <c r="BR1278" s="10" t="s">
        <v>1080</v>
      </c>
      <c r="BU1278" s="10" t="s">
        <v>1081</v>
      </c>
      <c r="BV1278" s="10" t="s">
        <v>1082</v>
      </c>
      <c r="BZ1278" s="10" t="s">
        <v>1096</v>
      </c>
      <c r="CN1278" s="10" t="s">
        <v>1084</v>
      </c>
      <c r="ED1278" s="10" t="s">
        <v>1085</v>
      </c>
      <c r="EE1278" s="10" t="s">
        <v>1086</v>
      </c>
      <c r="EF1278" s="10" t="s">
        <v>1087</v>
      </c>
      <c r="FL1278" s="10" t="s">
        <v>700</v>
      </c>
      <c r="FM1278" s="10" t="s">
        <v>1078</v>
      </c>
      <c r="FS1278" s="10" t="s">
        <v>474</v>
      </c>
      <c r="GU1278" s="10" t="s">
        <v>1088</v>
      </c>
      <c r="GV1278" s="11">
        <v>100</v>
      </c>
      <c r="HY1278" s="10" t="s">
        <v>1089</v>
      </c>
      <c r="JV1278" s="10" t="s">
        <v>1090</v>
      </c>
      <c r="JW1278" s="10" t="s">
        <v>1091</v>
      </c>
      <c r="KN1278" s="10" t="s">
        <v>1078</v>
      </c>
      <c r="KO1278" s="68" t="s">
        <v>1092</v>
      </c>
      <c r="LO1278" s="10" t="s">
        <v>470</v>
      </c>
      <c r="LP1278" s="68" t="s">
        <v>1093</v>
      </c>
    </row>
    <row r="1279" spans="2:328">
      <c r="B1279" s="10" t="s">
        <v>1065</v>
      </c>
      <c r="C1279" s="10" t="s">
        <v>1066</v>
      </c>
      <c r="D1279" s="10" t="s">
        <v>1067</v>
      </c>
      <c r="F1279" s="10" t="s">
        <v>101</v>
      </c>
      <c r="J1279" s="10" t="s">
        <v>1068</v>
      </c>
      <c r="L1279" s="10" t="s">
        <v>1069</v>
      </c>
      <c r="U1279" t="s">
        <v>1070</v>
      </c>
      <c r="AH1279" s="67" t="s">
        <v>1071</v>
      </c>
      <c r="BB1279" s="10" t="s">
        <v>214</v>
      </c>
      <c r="BC1279" s="10" t="s">
        <v>1072</v>
      </c>
      <c r="BD1279" s="10" t="s">
        <v>1073</v>
      </c>
      <c r="BE1279" s="10" t="s">
        <v>226</v>
      </c>
      <c r="BF1279" s="10" t="s">
        <v>1074</v>
      </c>
      <c r="BI1279" s="10" t="s">
        <v>1075</v>
      </c>
      <c r="BJ1279" s="10" t="s">
        <v>1075</v>
      </c>
      <c r="BK1279" s="10" t="s">
        <v>465</v>
      </c>
      <c r="BL1279" s="10" t="s">
        <v>1076</v>
      </c>
      <c r="BM1279" s="10" t="s">
        <v>1077</v>
      </c>
      <c r="BN1279" s="10" t="s">
        <v>1078</v>
      </c>
      <c r="BQ1279" s="10" t="s">
        <v>1098</v>
      </c>
      <c r="BR1279" s="10" t="s">
        <v>1080</v>
      </c>
      <c r="BU1279" s="10" t="s">
        <v>1081</v>
      </c>
      <c r="BV1279" s="10" t="s">
        <v>1082</v>
      </c>
      <c r="BZ1279" s="10" t="s">
        <v>1099</v>
      </c>
      <c r="CN1279" s="10" t="s">
        <v>1084</v>
      </c>
      <c r="ED1279" s="10" t="s">
        <v>1085</v>
      </c>
      <c r="EE1279" s="10" t="s">
        <v>1086</v>
      </c>
      <c r="EF1279" s="10" t="s">
        <v>1087</v>
      </c>
      <c r="FL1279" s="10" t="s">
        <v>700</v>
      </c>
      <c r="FM1279" s="10" t="s">
        <v>1078</v>
      </c>
      <c r="FS1279" s="10" t="s">
        <v>474</v>
      </c>
      <c r="GU1279" s="10" t="s">
        <v>1088</v>
      </c>
      <c r="GV1279" s="11">
        <v>100</v>
      </c>
      <c r="HY1279" s="10" t="s">
        <v>1089</v>
      </c>
      <c r="JV1279" s="10" t="s">
        <v>1090</v>
      </c>
      <c r="JW1279" s="10" t="s">
        <v>1091</v>
      </c>
      <c r="KN1279" s="10" t="s">
        <v>1078</v>
      </c>
      <c r="KO1279" s="68" t="s">
        <v>1092</v>
      </c>
      <c r="LO1279" s="10" t="s">
        <v>470</v>
      </c>
      <c r="LP1279" s="68" t="s">
        <v>1093</v>
      </c>
    </row>
    <row r="1280" spans="2:328">
      <c r="B1280" s="10" t="s">
        <v>1065</v>
      </c>
      <c r="C1280" s="10" t="s">
        <v>1066</v>
      </c>
      <c r="D1280" s="10" t="s">
        <v>1067</v>
      </c>
      <c r="F1280" s="10" t="s">
        <v>101</v>
      </c>
      <c r="J1280" s="10" t="s">
        <v>1068</v>
      </c>
      <c r="L1280" s="10" t="s">
        <v>1094</v>
      </c>
      <c r="U1280" t="s">
        <v>1070</v>
      </c>
      <c r="AH1280" s="67" t="s">
        <v>1071</v>
      </c>
      <c r="BB1280" s="10" t="s">
        <v>214</v>
      </c>
      <c r="BC1280" s="10" t="s">
        <v>1072</v>
      </c>
      <c r="BD1280" s="10" t="s">
        <v>1073</v>
      </c>
      <c r="BE1280" s="10" t="s">
        <v>226</v>
      </c>
      <c r="BF1280" s="10" t="s">
        <v>1074</v>
      </c>
      <c r="BI1280" s="10" t="s">
        <v>1075</v>
      </c>
      <c r="BJ1280" s="10" t="s">
        <v>1075</v>
      </c>
      <c r="BK1280" s="10" t="s">
        <v>465</v>
      </c>
      <c r="BL1280" s="10" t="s">
        <v>1076</v>
      </c>
      <c r="BM1280" s="10" t="s">
        <v>1077</v>
      </c>
      <c r="BN1280" s="10" t="s">
        <v>1078</v>
      </c>
      <c r="BQ1280" s="10" t="s">
        <v>1098</v>
      </c>
      <c r="BR1280" s="10" t="s">
        <v>1080</v>
      </c>
      <c r="BU1280" s="10" t="s">
        <v>1081</v>
      </c>
      <c r="BV1280" s="10" t="s">
        <v>1082</v>
      </c>
      <c r="BZ1280" s="10" t="s">
        <v>1083</v>
      </c>
      <c r="CN1280" s="10" t="s">
        <v>1084</v>
      </c>
      <c r="ED1280" s="10" t="s">
        <v>1085</v>
      </c>
      <c r="EE1280" s="10" t="s">
        <v>1086</v>
      </c>
      <c r="EF1280" s="10" t="s">
        <v>1087</v>
      </c>
      <c r="FL1280" s="10" t="s">
        <v>700</v>
      </c>
      <c r="FM1280" s="10" t="s">
        <v>1078</v>
      </c>
      <c r="FS1280" s="10" t="s">
        <v>474</v>
      </c>
      <c r="GU1280" s="10" t="s">
        <v>1088</v>
      </c>
      <c r="GV1280" s="11">
        <v>100</v>
      </c>
      <c r="HY1280" s="10" t="s">
        <v>1089</v>
      </c>
      <c r="JV1280" s="10" t="s">
        <v>1090</v>
      </c>
      <c r="JW1280" s="10" t="s">
        <v>1091</v>
      </c>
      <c r="KN1280" s="10" t="s">
        <v>1078</v>
      </c>
      <c r="KO1280" s="68" t="s">
        <v>1092</v>
      </c>
      <c r="LO1280" s="10" t="s">
        <v>470</v>
      </c>
      <c r="LP1280" s="68" t="s">
        <v>1093</v>
      </c>
    </row>
    <row r="1281" spans="2:328">
      <c r="B1281" s="10" t="s">
        <v>1065</v>
      </c>
      <c r="C1281" s="10" t="s">
        <v>1066</v>
      </c>
      <c r="D1281" s="10" t="s">
        <v>1067</v>
      </c>
      <c r="F1281" s="10" t="s">
        <v>101</v>
      </c>
      <c r="J1281" s="10" t="s">
        <v>1068</v>
      </c>
      <c r="L1281" s="10" t="s">
        <v>1314</v>
      </c>
      <c r="U1281" t="s">
        <v>1070</v>
      </c>
      <c r="AH1281" s="67" t="s">
        <v>1071</v>
      </c>
      <c r="BB1281" s="10" t="s">
        <v>214</v>
      </c>
      <c r="BC1281" s="10" t="s">
        <v>1072</v>
      </c>
      <c r="BD1281" s="10" t="s">
        <v>1073</v>
      </c>
      <c r="BE1281" s="10" t="s">
        <v>226</v>
      </c>
      <c r="BF1281" s="10" t="s">
        <v>1074</v>
      </c>
      <c r="BI1281" s="10" t="s">
        <v>1075</v>
      </c>
      <c r="BJ1281" s="10" t="s">
        <v>1075</v>
      </c>
      <c r="BK1281" s="10" t="s">
        <v>465</v>
      </c>
      <c r="BL1281" s="10" t="s">
        <v>1076</v>
      </c>
      <c r="BM1281" s="10" t="s">
        <v>1077</v>
      </c>
      <c r="BN1281" s="10" t="s">
        <v>1078</v>
      </c>
      <c r="BQ1281" s="10" t="s">
        <v>1098</v>
      </c>
      <c r="BR1281" s="10" t="s">
        <v>1080</v>
      </c>
      <c r="BU1281" s="10" t="s">
        <v>1081</v>
      </c>
      <c r="BV1281" s="10" t="s">
        <v>1082</v>
      </c>
      <c r="BZ1281" s="10" t="s">
        <v>1083</v>
      </c>
      <c r="CN1281" s="10" t="s">
        <v>1084</v>
      </c>
      <c r="ED1281" s="10" t="s">
        <v>1085</v>
      </c>
      <c r="EE1281" s="10" t="s">
        <v>1086</v>
      </c>
      <c r="EF1281" s="10" t="s">
        <v>1087</v>
      </c>
      <c r="FL1281" s="10" t="s">
        <v>700</v>
      </c>
      <c r="FM1281" s="10" t="s">
        <v>1078</v>
      </c>
      <c r="FS1281" s="10" t="s">
        <v>474</v>
      </c>
      <c r="GU1281" s="10" t="s">
        <v>1088</v>
      </c>
      <c r="GV1281" s="11">
        <v>100</v>
      </c>
      <c r="HY1281" s="10" t="s">
        <v>1089</v>
      </c>
      <c r="JV1281" s="10" t="s">
        <v>1090</v>
      </c>
      <c r="JW1281" s="10" t="s">
        <v>1091</v>
      </c>
      <c r="KN1281" s="10" t="s">
        <v>1078</v>
      </c>
      <c r="KO1281" s="68" t="s">
        <v>1092</v>
      </c>
      <c r="LO1281" s="10" t="s">
        <v>470</v>
      </c>
      <c r="LP1281" s="68" t="s">
        <v>1093</v>
      </c>
    </row>
    <row r="1282" spans="2:328">
      <c r="B1282" s="10" t="s">
        <v>1065</v>
      </c>
      <c r="C1282" s="10" t="s">
        <v>1066</v>
      </c>
      <c r="D1282" s="10" t="s">
        <v>1067</v>
      </c>
      <c r="F1282" s="10" t="s">
        <v>101</v>
      </c>
      <c r="J1282" s="10" t="s">
        <v>1068</v>
      </c>
      <c r="L1282" s="10" t="s">
        <v>1100</v>
      </c>
      <c r="U1282" t="s">
        <v>1070</v>
      </c>
      <c r="AH1282" s="67" t="s">
        <v>1071</v>
      </c>
      <c r="BB1282" s="10" t="s">
        <v>214</v>
      </c>
      <c r="BC1282" s="10" t="s">
        <v>1072</v>
      </c>
      <c r="BD1282" s="10" t="s">
        <v>1073</v>
      </c>
      <c r="BE1282" s="10" t="s">
        <v>226</v>
      </c>
      <c r="BF1282" s="10" t="s">
        <v>1074</v>
      </c>
      <c r="BI1282" s="10" t="s">
        <v>1075</v>
      </c>
      <c r="BJ1282" s="10" t="s">
        <v>1075</v>
      </c>
      <c r="BK1282" s="10" t="s">
        <v>465</v>
      </c>
      <c r="BL1282" s="10" t="s">
        <v>1076</v>
      </c>
      <c r="BM1282" s="10" t="s">
        <v>1077</v>
      </c>
      <c r="BN1282" s="10" t="s">
        <v>1078</v>
      </c>
      <c r="BQ1282" s="10" t="s">
        <v>1079</v>
      </c>
      <c r="BR1282" s="10" t="s">
        <v>1080</v>
      </c>
      <c r="BU1282" s="10" t="s">
        <v>1081</v>
      </c>
      <c r="BV1282" s="10" t="s">
        <v>1082</v>
      </c>
      <c r="BZ1282" s="10" t="s">
        <v>1083</v>
      </c>
      <c r="CN1282" s="10" t="s">
        <v>1084</v>
      </c>
      <c r="ED1282" s="10" t="s">
        <v>1085</v>
      </c>
      <c r="EE1282" s="10" t="s">
        <v>1086</v>
      </c>
      <c r="EF1282" s="10" t="s">
        <v>1087</v>
      </c>
      <c r="FL1282" s="10" t="s">
        <v>700</v>
      </c>
      <c r="FM1282" s="10" t="s">
        <v>1078</v>
      </c>
      <c r="FS1282" s="10" t="s">
        <v>474</v>
      </c>
      <c r="GU1282" s="10" t="s">
        <v>1088</v>
      </c>
      <c r="GV1282" s="11">
        <v>100</v>
      </c>
      <c r="HY1282" s="10" t="s">
        <v>1089</v>
      </c>
      <c r="JV1282" s="10" t="s">
        <v>1090</v>
      </c>
      <c r="JW1282" s="10" t="s">
        <v>1091</v>
      </c>
      <c r="KN1282" s="10" t="s">
        <v>1078</v>
      </c>
      <c r="KO1282" s="68" t="s">
        <v>1092</v>
      </c>
      <c r="LO1282" s="10" t="s">
        <v>470</v>
      </c>
      <c r="LP1282" s="68" t="s">
        <v>1093</v>
      </c>
    </row>
    <row r="1283" spans="2:328">
      <c r="B1283" s="10" t="s">
        <v>1065</v>
      </c>
      <c r="C1283" s="10" t="s">
        <v>1066</v>
      </c>
      <c r="D1283" s="10" t="s">
        <v>1067</v>
      </c>
      <c r="F1283" s="10" t="s">
        <v>101</v>
      </c>
      <c r="J1283" s="10" t="s">
        <v>1068</v>
      </c>
      <c r="L1283" s="10" t="s">
        <v>1101</v>
      </c>
      <c r="U1283" t="s">
        <v>1070</v>
      </c>
      <c r="AH1283" s="67" t="s">
        <v>1071</v>
      </c>
      <c r="BB1283" s="10" t="s">
        <v>214</v>
      </c>
      <c r="BC1283" s="10" t="s">
        <v>1072</v>
      </c>
      <c r="BD1283" s="10" t="s">
        <v>1073</v>
      </c>
      <c r="BE1283" s="10" t="s">
        <v>226</v>
      </c>
      <c r="BF1283" s="10" t="s">
        <v>1074</v>
      </c>
      <c r="BI1283" s="10" t="s">
        <v>1075</v>
      </c>
      <c r="BJ1283" s="10" t="s">
        <v>1075</v>
      </c>
      <c r="BK1283" s="10" t="s">
        <v>465</v>
      </c>
      <c r="BL1283" s="10" t="s">
        <v>1076</v>
      </c>
      <c r="BM1283" s="10" t="s">
        <v>1077</v>
      </c>
      <c r="BN1283" s="10" t="s">
        <v>1078</v>
      </c>
      <c r="BQ1283" s="10" t="s">
        <v>1095</v>
      </c>
      <c r="BR1283" s="10" t="s">
        <v>1080</v>
      </c>
      <c r="BU1283" s="10" t="s">
        <v>1081</v>
      </c>
      <c r="BV1283" s="10" t="s">
        <v>1082</v>
      </c>
      <c r="BZ1283" s="10" t="s">
        <v>1096</v>
      </c>
      <c r="CN1283" s="10" t="s">
        <v>1084</v>
      </c>
      <c r="ED1283" s="10" t="s">
        <v>1085</v>
      </c>
      <c r="EE1283" s="10" t="s">
        <v>1086</v>
      </c>
      <c r="EF1283" s="10" t="s">
        <v>1087</v>
      </c>
      <c r="FL1283" s="10" t="s">
        <v>700</v>
      </c>
      <c r="FM1283" s="10" t="s">
        <v>1078</v>
      </c>
      <c r="FS1283" s="10" t="s">
        <v>474</v>
      </c>
      <c r="GU1283" s="10" t="s">
        <v>1088</v>
      </c>
      <c r="GV1283" s="11">
        <v>100</v>
      </c>
      <c r="HY1283" s="10" t="s">
        <v>1089</v>
      </c>
      <c r="JV1283" s="10" t="s">
        <v>1090</v>
      </c>
      <c r="JW1283" s="10" t="s">
        <v>1091</v>
      </c>
      <c r="KN1283" s="10" t="s">
        <v>1078</v>
      </c>
      <c r="KO1283" s="68" t="s">
        <v>1092</v>
      </c>
      <c r="LO1283" s="10" t="s">
        <v>470</v>
      </c>
      <c r="LP1283" s="68" t="s">
        <v>1093</v>
      </c>
    </row>
    <row r="1284" spans="2:328">
      <c r="B1284" s="10" t="s">
        <v>1065</v>
      </c>
      <c r="C1284" s="10" t="s">
        <v>1066</v>
      </c>
      <c r="D1284" s="10" t="s">
        <v>1067</v>
      </c>
      <c r="F1284" s="10" t="s">
        <v>101</v>
      </c>
      <c r="J1284" s="10" t="s">
        <v>1068</v>
      </c>
      <c r="L1284" s="10" t="s">
        <v>1102</v>
      </c>
      <c r="U1284" t="s">
        <v>1070</v>
      </c>
      <c r="AH1284" s="67" t="s">
        <v>1071</v>
      </c>
      <c r="BB1284" s="10" t="s">
        <v>214</v>
      </c>
      <c r="BC1284" s="10" t="s">
        <v>1072</v>
      </c>
      <c r="BD1284" s="10" t="s">
        <v>1073</v>
      </c>
      <c r="BE1284" s="10" t="s">
        <v>226</v>
      </c>
      <c r="BF1284" s="10" t="s">
        <v>1074</v>
      </c>
      <c r="BI1284" s="10" t="s">
        <v>1075</v>
      </c>
      <c r="BJ1284" s="10" t="s">
        <v>1075</v>
      </c>
      <c r="BK1284" s="10" t="s">
        <v>465</v>
      </c>
      <c r="BL1284" s="10" t="s">
        <v>1076</v>
      </c>
      <c r="BM1284" s="10" t="s">
        <v>1077</v>
      </c>
      <c r="BN1284" s="10" t="s">
        <v>1078</v>
      </c>
      <c r="BQ1284" s="10" t="s">
        <v>1098</v>
      </c>
      <c r="BR1284" s="10" t="s">
        <v>1080</v>
      </c>
      <c r="BU1284" s="10" t="s">
        <v>1081</v>
      </c>
      <c r="BV1284" s="10" t="s">
        <v>1082</v>
      </c>
      <c r="BZ1284" s="10" t="s">
        <v>1099</v>
      </c>
      <c r="CN1284" s="10" t="s">
        <v>1084</v>
      </c>
      <c r="ED1284" s="10" t="s">
        <v>1085</v>
      </c>
      <c r="EE1284" s="10" t="s">
        <v>1086</v>
      </c>
      <c r="EF1284" s="10" t="s">
        <v>1087</v>
      </c>
      <c r="FL1284" s="10" t="s">
        <v>700</v>
      </c>
      <c r="FM1284" s="10" t="s">
        <v>1078</v>
      </c>
      <c r="FS1284" s="10" t="s">
        <v>474</v>
      </c>
      <c r="GU1284" s="10" t="s">
        <v>1088</v>
      </c>
      <c r="GV1284" s="11">
        <v>100</v>
      </c>
      <c r="HY1284" s="10" t="s">
        <v>1089</v>
      </c>
      <c r="JV1284" s="10" t="s">
        <v>1090</v>
      </c>
      <c r="JW1284" s="10" t="s">
        <v>1091</v>
      </c>
      <c r="KN1284" s="10" t="s">
        <v>1078</v>
      </c>
      <c r="KO1284" s="68" t="s">
        <v>1092</v>
      </c>
      <c r="LO1284" s="10" t="s">
        <v>470</v>
      </c>
      <c r="LP1284" s="68" t="s">
        <v>1093</v>
      </c>
    </row>
    <row r="1285" spans="2:328">
      <c r="B1285" s="10" t="s">
        <v>1065</v>
      </c>
      <c r="C1285" s="10" t="s">
        <v>1066</v>
      </c>
      <c r="D1285" s="10" t="s">
        <v>1067</v>
      </c>
      <c r="F1285" s="10" t="s">
        <v>101</v>
      </c>
      <c r="J1285" s="10" t="s">
        <v>1068</v>
      </c>
      <c r="L1285" s="10" t="s">
        <v>1069</v>
      </c>
      <c r="U1285" t="s">
        <v>1070</v>
      </c>
      <c r="AH1285" s="67" t="s">
        <v>1071</v>
      </c>
      <c r="BB1285" s="10" t="s">
        <v>214</v>
      </c>
      <c r="BC1285" s="10" t="s">
        <v>1072</v>
      </c>
      <c r="BD1285" s="10" t="s">
        <v>1073</v>
      </c>
      <c r="BE1285" s="10" t="s">
        <v>226</v>
      </c>
      <c r="BF1285" s="10" t="s">
        <v>1074</v>
      </c>
      <c r="BI1285" s="10" t="s">
        <v>1075</v>
      </c>
      <c r="BJ1285" s="10" t="s">
        <v>1075</v>
      </c>
      <c r="BK1285" s="10" t="s">
        <v>465</v>
      </c>
      <c r="BL1285" s="10" t="s">
        <v>1076</v>
      </c>
      <c r="BM1285" s="10" t="s">
        <v>1077</v>
      </c>
      <c r="BN1285" s="10" t="s">
        <v>1078</v>
      </c>
      <c r="BQ1285" s="10" t="s">
        <v>1098</v>
      </c>
      <c r="BR1285" s="10" t="s">
        <v>1080</v>
      </c>
      <c r="BU1285" s="10" t="s">
        <v>1081</v>
      </c>
      <c r="BV1285" s="10" t="s">
        <v>1082</v>
      </c>
      <c r="BZ1285" s="10" t="s">
        <v>1083</v>
      </c>
      <c r="CN1285" s="10" t="s">
        <v>1084</v>
      </c>
      <c r="ED1285" s="10" t="s">
        <v>1085</v>
      </c>
      <c r="EE1285" s="10" t="s">
        <v>1086</v>
      </c>
      <c r="EF1285" s="10" t="s">
        <v>1087</v>
      </c>
      <c r="FL1285" s="10" t="s">
        <v>700</v>
      </c>
      <c r="FM1285" s="10" t="s">
        <v>1078</v>
      </c>
      <c r="FS1285" s="10" t="s">
        <v>474</v>
      </c>
      <c r="GU1285" s="10" t="s">
        <v>1088</v>
      </c>
      <c r="GV1285" s="11">
        <v>100</v>
      </c>
      <c r="HY1285" s="10" t="s">
        <v>1089</v>
      </c>
      <c r="JV1285" s="10" t="s">
        <v>1090</v>
      </c>
      <c r="JW1285" s="10" t="s">
        <v>1091</v>
      </c>
      <c r="KN1285" s="10" t="s">
        <v>1078</v>
      </c>
      <c r="KO1285" s="68" t="s">
        <v>1092</v>
      </c>
      <c r="LO1285" s="10" t="s">
        <v>470</v>
      </c>
      <c r="LP1285" s="68" t="s">
        <v>1093</v>
      </c>
    </row>
    <row r="1286" spans="2:328">
      <c r="B1286" s="10" t="s">
        <v>1065</v>
      </c>
      <c r="C1286" s="10" t="s">
        <v>1066</v>
      </c>
      <c r="D1286" s="10" t="s">
        <v>1067</v>
      </c>
      <c r="F1286" s="10" t="s">
        <v>101</v>
      </c>
      <c r="J1286" s="10" t="s">
        <v>1068</v>
      </c>
      <c r="L1286" s="10" t="s">
        <v>1094</v>
      </c>
      <c r="U1286" t="s">
        <v>1070</v>
      </c>
      <c r="AH1286" s="67" t="s">
        <v>1071</v>
      </c>
      <c r="BB1286" s="10" t="s">
        <v>214</v>
      </c>
      <c r="BC1286" s="10" t="s">
        <v>1072</v>
      </c>
      <c r="BD1286" s="10" t="s">
        <v>1073</v>
      </c>
      <c r="BE1286" s="10" t="s">
        <v>226</v>
      </c>
      <c r="BF1286" s="10" t="s">
        <v>1074</v>
      </c>
      <c r="BI1286" s="10" t="s">
        <v>1075</v>
      </c>
      <c r="BJ1286" s="10" t="s">
        <v>1075</v>
      </c>
      <c r="BK1286" s="10" t="s">
        <v>465</v>
      </c>
      <c r="BL1286" s="10" t="s">
        <v>1076</v>
      </c>
      <c r="BM1286" s="10" t="s">
        <v>1077</v>
      </c>
      <c r="BN1286" s="10" t="s">
        <v>1078</v>
      </c>
      <c r="BQ1286" s="10" t="s">
        <v>1098</v>
      </c>
      <c r="BR1286" s="10" t="s">
        <v>1080</v>
      </c>
      <c r="BU1286" s="10" t="s">
        <v>1081</v>
      </c>
      <c r="BV1286" s="10" t="s">
        <v>1082</v>
      </c>
      <c r="BZ1286" s="10" t="s">
        <v>1083</v>
      </c>
      <c r="CN1286" s="10" t="s">
        <v>1084</v>
      </c>
      <c r="ED1286" s="10" t="s">
        <v>1085</v>
      </c>
      <c r="EE1286" s="10" t="s">
        <v>1086</v>
      </c>
      <c r="EF1286" s="10" t="s">
        <v>1087</v>
      </c>
      <c r="FL1286" s="10" t="s">
        <v>700</v>
      </c>
      <c r="FM1286" s="10" t="s">
        <v>1078</v>
      </c>
      <c r="FS1286" s="10" t="s">
        <v>474</v>
      </c>
      <c r="GU1286" s="10" t="s">
        <v>1088</v>
      </c>
      <c r="GV1286" s="11">
        <v>100</v>
      </c>
      <c r="HY1286" s="10" t="s">
        <v>1089</v>
      </c>
      <c r="JV1286" s="10" t="s">
        <v>1090</v>
      </c>
      <c r="JW1286" s="10" t="s">
        <v>1091</v>
      </c>
      <c r="KN1286" s="10" t="s">
        <v>1078</v>
      </c>
      <c r="KO1286" s="68" t="s">
        <v>1092</v>
      </c>
      <c r="LO1286" s="10" t="s">
        <v>470</v>
      </c>
      <c r="LP1286" s="68" t="s">
        <v>1093</v>
      </c>
    </row>
    <row r="1287" spans="2:328">
      <c r="B1287" s="10" t="s">
        <v>1065</v>
      </c>
      <c r="C1287" s="10" t="s">
        <v>1066</v>
      </c>
      <c r="D1287" s="10" t="s">
        <v>1067</v>
      </c>
      <c r="F1287" s="10" t="s">
        <v>101</v>
      </c>
      <c r="J1287" s="10" t="s">
        <v>1068</v>
      </c>
      <c r="L1287" s="10" t="s">
        <v>1315</v>
      </c>
      <c r="U1287" t="s">
        <v>1070</v>
      </c>
      <c r="AH1287" s="67" t="s">
        <v>1071</v>
      </c>
      <c r="BB1287" s="10" t="s">
        <v>214</v>
      </c>
      <c r="BC1287" s="10" t="s">
        <v>1072</v>
      </c>
      <c r="BD1287" s="10" t="s">
        <v>1073</v>
      </c>
      <c r="BE1287" s="10" t="s">
        <v>226</v>
      </c>
      <c r="BF1287" s="10" t="s">
        <v>1074</v>
      </c>
      <c r="BI1287" s="10" t="s">
        <v>1075</v>
      </c>
      <c r="BJ1287" s="10" t="s">
        <v>1075</v>
      </c>
      <c r="BK1287" s="10" t="s">
        <v>465</v>
      </c>
      <c r="BL1287" s="10" t="s">
        <v>1076</v>
      </c>
      <c r="BM1287" s="10" t="s">
        <v>1077</v>
      </c>
      <c r="BN1287" s="10" t="s">
        <v>1078</v>
      </c>
      <c r="BQ1287" s="10" t="s">
        <v>1079</v>
      </c>
      <c r="BR1287" s="10" t="s">
        <v>1080</v>
      </c>
      <c r="BU1287" s="10" t="s">
        <v>1081</v>
      </c>
      <c r="BV1287" s="10" t="s">
        <v>1082</v>
      </c>
      <c r="BZ1287" s="10" t="s">
        <v>1083</v>
      </c>
      <c r="CN1287" s="10" t="s">
        <v>1084</v>
      </c>
      <c r="ED1287" s="10" t="s">
        <v>1085</v>
      </c>
      <c r="EE1287" s="10" t="s">
        <v>1086</v>
      </c>
      <c r="EF1287" s="10" t="s">
        <v>1087</v>
      </c>
      <c r="FL1287" s="10" t="s">
        <v>700</v>
      </c>
      <c r="FM1287" s="10" t="s">
        <v>1078</v>
      </c>
      <c r="FS1287" s="10" t="s">
        <v>474</v>
      </c>
      <c r="GU1287" s="10" t="s">
        <v>1088</v>
      </c>
      <c r="GV1287" s="11">
        <v>100</v>
      </c>
      <c r="HY1287" s="10" t="s">
        <v>1089</v>
      </c>
      <c r="JV1287" s="10" t="s">
        <v>1090</v>
      </c>
      <c r="JW1287" s="10" t="s">
        <v>1091</v>
      </c>
      <c r="KN1287" s="10" t="s">
        <v>1078</v>
      </c>
      <c r="KO1287" s="68" t="s">
        <v>1092</v>
      </c>
      <c r="LO1287" s="10" t="s">
        <v>470</v>
      </c>
      <c r="LP1287" s="68" t="s">
        <v>1093</v>
      </c>
    </row>
    <row r="1288" spans="2:328">
      <c r="B1288" s="10" t="s">
        <v>1065</v>
      </c>
      <c r="C1288" s="10" t="s">
        <v>1066</v>
      </c>
      <c r="D1288" s="10" t="s">
        <v>1067</v>
      </c>
      <c r="F1288" s="10" t="s">
        <v>101</v>
      </c>
      <c r="J1288" s="10" t="s">
        <v>1068</v>
      </c>
      <c r="L1288" s="10" t="s">
        <v>1100</v>
      </c>
      <c r="U1288" t="s">
        <v>1070</v>
      </c>
      <c r="AH1288" s="67" t="s">
        <v>1071</v>
      </c>
      <c r="BB1288" s="10" t="s">
        <v>214</v>
      </c>
      <c r="BC1288" s="10" t="s">
        <v>1072</v>
      </c>
      <c r="BD1288" s="10" t="s">
        <v>1073</v>
      </c>
      <c r="BE1288" s="10" t="s">
        <v>226</v>
      </c>
      <c r="BF1288" s="10" t="s">
        <v>1074</v>
      </c>
      <c r="BI1288" s="10" t="s">
        <v>1075</v>
      </c>
      <c r="BJ1288" s="10" t="s">
        <v>1075</v>
      </c>
      <c r="BK1288" s="10" t="s">
        <v>465</v>
      </c>
      <c r="BL1288" s="10" t="s">
        <v>1076</v>
      </c>
      <c r="BM1288" s="10" t="s">
        <v>1077</v>
      </c>
      <c r="BN1288" s="10" t="s">
        <v>1078</v>
      </c>
      <c r="BQ1288" s="10" t="s">
        <v>1095</v>
      </c>
      <c r="BR1288" s="10" t="s">
        <v>1080</v>
      </c>
      <c r="BU1288" s="10" t="s">
        <v>1081</v>
      </c>
      <c r="BV1288" s="10" t="s">
        <v>1082</v>
      </c>
      <c r="BZ1288" s="10" t="s">
        <v>1096</v>
      </c>
      <c r="CN1288" s="10" t="s">
        <v>1084</v>
      </c>
      <c r="ED1288" s="10" t="s">
        <v>1085</v>
      </c>
      <c r="EE1288" s="10" t="s">
        <v>1086</v>
      </c>
      <c r="EF1288" s="10" t="s">
        <v>1087</v>
      </c>
      <c r="FL1288" s="10" t="s">
        <v>700</v>
      </c>
      <c r="FM1288" s="10" t="s">
        <v>1078</v>
      </c>
      <c r="FS1288" s="10" t="s">
        <v>474</v>
      </c>
      <c r="GU1288" s="10" t="s">
        <v>1088</v>
      </c>
      <c r="GV1288" s="11">
        <v>100</v>
      </c>
      <c r="HY1288" s="10" t="s">
        <v>1089</v>
      </c>
      <c r="JV1288" s="10" t="s">
        <v>1090</v>
      </c>
      <c r="JW1288" s="10" t="s">
        <v>1091</v>
      </c>
      <c r="KN1288" s="10" t="s">
        <v>1078</v>
      </c>
      <c r="KO1288" s="68" t="s">
        <v>1092</v>
      </c>
      <c r="LO1288" s="10" t="s">
        <v>470</v>
      </c>
      <c r="LP1288" s="68" t="s">
        <v>1093</v>
      </c>
    </row>
    <row r="1289" spans="2:328">
      <c r="B1289" s="10" t="s">
        <v>1065</v>
      </c>
      <c r="C1289" s="10" t="s">
        <v>1066</v>
      </c>
      <c r="D1289" s="10" t="s">
        <v>1067</v>
      </c>
      <c r="F1289" s="10" t="s">
        <v>101</v>
      </c>
      <c r="J1289" s="10" t="s">
        <v>1068</v>
      </c>
      <c r="L1289" s="10" t="s">
        <v>1101</v>
      </c>
      <c r="U1289" t="s">
        <v>1070</v>
      </c>
      <c r="AH1289" s="67" t="s">
        <v>1071</v>
      </c>
      <c r="BB1289" s="10" t="s">
        <v>214</v>
      </c>
      <c r="BC1289" s="10" t="s">
        <v>1072</v>
      </c>
      <c r="BD1289" s="10" t="s">
        <v>1073</v>
      </c>
      <c r="BE1289" s="10" t="s">
        <v>226</v>
      </c>
      <c r="BF1289" s="10" t="s">
        <v>1074</v>
      </c>
      <c r="BI1289" s="10" t="s">
        <v>1075</v>
      </c>
      <c r="BJ1289" s="10" t="s">
        <v>1075</v>
      </c>
      <c r="BK1289" s="10" t="s">
        <v>465</v>
      </c>
      <c r="BL1289" s="10" t="s">
        <v>1076</v>
      </c>
      <c r="BM1289" s="10" t="s">
        <v>1077</v>
      </c>
      <c r="BN1289" s="10" t="s">
        <v>1078</v>
      </c>
      <c r="BQ1289" s="10" t="s">
        <v>1098</v>
      </c>
      <c r="BR1289" s="10" t="s">
        <v>1080</v>
      </c>
      <c r="BU1289" s="10" t="s">
        <v>1081</v>
      </c>
      <c r="BV1289" s="10" t="s">
        <v>1082</v>
      </c>
      <c r="BZ1289" s="10" t="s">
        <v>1099</v>
      </c>
      <c r="CN1289" s="10" t="s">
        <v>1084</v>
      </c>
      <c r="ED1289" s="10" t="s">
        <v>1085</v>
      </c>
      <c r="EE1289" s="10" t="s">
        <v>1086</v>
      </c>
      <c r="EF1289" s="10" t="s">
        <v>1087</v>
      </c>
      <c r="FL1289" s="10" t="s">
        <v>700</v>
      </c>
      <c r="FM1289" s="10" t="s">
        <v>1078</v>
      </c>
      <c r="FS1289" s="10" t="s">
        <v>474</v>
      </c>
      <c r="GU1289" s="10" t="s">
        <v>1088</v>
      </c>
      <c r="GV1289" s="11">
        <v>100</v>
      </c>
      <c r="HY1289" s="10" t="s">
        <v>1089</v>
      </c>
      <c r="JV1289" s="10" t="s">
        <v>1090</v>
      </c>
      <c r="JW1289" s="10" t="s">
        <v>1091</v>
      </c>
      <c r="KN1289" s="10" t="s">
        <v>1078</v>
      </c>
      <c r="KO1289" s="68" t="s">
        <v>1092</v>
      </c>
      <c r="LO1289" s="10" t="s">
        <v>470</v>
      </c>
      <c r="LP1289" s="68" t="s">
        <v>1093</v>
      </c>
    </row>
    <row r="1290" spans="2:328">
      <c r="B1290" s="10" t="s">
        <v>1065</v>
      </c>
      <c r="C1290" s="10" t="s">
        <v>1066</v>
      </c>
      <c r="D1290" s="10" t="s">
        <v>1067</v>
      </c>
      <c r="F1290" s="10" t="s">
        <v>101</v>
      </c>
      <c r="J1290" s="10" t="s">
        <v>1068</v>
      </c>
      <c r="L1290" s="10" t="s">
        <v>1102</v>
      </c>
      <c r="U1290" t="s">
        <v>1070</v>
      </c>
      <c r="AH1290" s="67" t="s">
        <v>1071</v>
      </c>
      <c r="BB1290" s="10" t="s">
        <v>214</v>
      </c>
      <c r="BC1290" s="10" t="s">
        <v>1072</v>
      </c>
      <c r="BD1290" s="10" t="s">
        <v>1073</v>
      </c>
      <c r="BE1290" s="10" t="s">
        <v>226</v>
      </c>
      <c r="BF1290" s="10" t="s">
        <v>1074</v>
      </c>
      <c r="BI1290" s="10" t="s">
        <v>1075</v>
      </c>
      <c r="BJ1290" s="10" t="s">
        <v>1075</v>
      </c>
      <c r="BK1290" s="10" t="s">
        <v>465</v>
      </c>
      <c r="BL1290" s="10" t="s">
        <v>1076</v>
      </c>
      <c r="BM1290" s="10" t="s">
        <v>1077</v>
      </c>
      <c r="BN1290" s="10" t="s">
        <v>1078</v>
      </c>
      <c r="BQ1290" s="10" t="s">
        <v>1098</v>
      </c>
      <c r="BR1290" s="10" t="s">
        <v>1080</v>
      </c>
      <c r="BU1290" s="10" t="s">
        <v>1081</v>
      </c>
      <c r="BV1290" s="10" t="s">
        <v>1082</v>
      </c>
      <c r="BZ1290" s="10" t="s">
        <v>1083</v>
      </c>
      <c r="CN1290" s="10" t="s">
        <v>1084</v>
      </c>
      <c r="ED1290" s="10" t="s">
        <v>1085</v>
      </c>
      <c r="EE1290" s="10" t="s">
        <v>1086</v>
      </c>
      <c r="EF1290" s="10" t="s">
        <v>1087</v>
      </c>
      <c r="FL1290" s="10" t="s">
        <v>700</v>
      </c>
      <c r="FM1290" s="10" t="s">
        <v>1078</v>
      </c>
      <c r="FS1290" s="10" t="s">
        <v>474</v>
      </c>
      <c r="GU1290" s="10" t="s">
        <v>1088</v>
      </c>
      <c r="GV1290" s="11">
        <v>100</v>
      </c>
      <c r="HY1290" s="10" t="s">
        <v>1089</v>
      </c>
      <c r="JV1290" s="10" t="s">
        <v>1090</v>
      </c>
      <c r="JW1290" s="10" t="s">
        <v>1091</v>
      </c>
      <c r="KN1290" s="10" t="s">
        <v>1078</v>
      </c>
      <c r="KO1290" s="68" t="s">
        <v>1092</v>
      </c>
      <c r="LO1290" s="10" t="s">
        <v>470</v>
      </c>
      <c r="LP1290" s="68" t="s">
        <v>1093</v>
      </c>
    </row>
    <row r="1291" spans="2:328">
      <c r="B1291" s="10" t="s">
        <v>1065</v>
      </c>
      <c r="C1291" s="10" t="s">
        <v>1066</v>
      </c>
      <c r="D1291" s="10" t="s">
        <v>1067</v>
      </c>
      <c r="F1291" s="10" t="s">
        <v>101</v>
      </c>
      <c r="J1291" s="10" t="s">
        <v>1068</v>
      </c>
      <c r="L1291" s="10" t="s">
        <v>1069</v>
      </c>
      <c r="U1291" t="s">
        <v>1070</v>
      </c>
      <c r="AH1291" s="67" t="s">
        <v>1071</v>
      </c>
      <c r="BB1291" s="10" t="s">
        <v>214</v>
      </c>
      <c r="BC1291" s="10" t="s">
        <v>1072</v>
      </c>
      <c r="BD1291" s="10" t="s">
        <v>1073</v>
      </c>
      <c r="BE1291" s="10" t="s">
        <v>226</v>
      </c>
      <c r="BF1291" s="10" t="s">
        <v>1074</v>
      </c>
      <c r="BI1291" s="10" t="s">
        <v>1075</v>
      </c>
      <c r="BJ1291" s="10" t="s">
        <v>1075</v>
      </c>
      <c r="BK1291" s="10" t="s">
        <v>465</v>
      </c>
      <c r="BL1291" s="10" t="s">
        <v>1076</v>
      </c>
      <c r="BM1291" s="10" t="s">
        <v>1077</v>
      </c>
      <c r="BN1291" s="10" t="s">
        <v>1078</v>
      </c>
      <c r="BQ1291" s="10" t="s">
        <v>1098</v>
      </c>
      <c r="BR1291" s="10" t="s">
        <v>1080</v>
      </c>
      <c r="BU1291" s="10" t="s">
        <v>1081</v>
      </c>
      <c r="BV1291" s="10" t="s">
        <v>1082</v>
      </c>
      <c r="BZ1291" s="10" t="s">
        <v>1083</v>
      </c>
      <c r="CN1291" s="10" t="s">
        <v>1084</v>
      </c>
      <c r="ED1291" s="10" t="s">
        <v>1085</v>
      </c>
      <c r="EE1291" s="10" t="s">
        <v>1086</v>
      </c>
      <c r="EF1291" s="10" t="s">
        <v>1087</v>
      </c>
      <c r="FL1291" s="10" t="s">
        <v>700</v>
      </c>
      <c r="FM1291" s="10" t="s">
        <v>1078</v>
      </c>
      <c r="FS1291" s="10" t="s">
        <v>474</v>
      </c>
      <c r="GU1291" s="10" t="s">
        <v>1088</v>
      </c>
      <c r="GV1291" s="11">
        <v>100</v>
      </c>
      <c r="HY1291" s="10" t="s">
        <v>1089</v>
      </c>
      <c r="JV1291" s="10" t="s">
        <v>1090</v>
      </c>
      <c r="JW1291" s="10" t="s">
        <v>1091</v>
      </c>
      <c r="KN1291" s="10" t="s">
        <v>1078</v>
      </c>
      <c r="KO1291" s="68" t="s">
        <v>1092</v>
      </c>
      <c r="LO1291" s="10" t="s">
        <v>470</v>
      </c>
      <c r="LP1291" s="68" t="s">
        <v>1093</v>
      </c>
    </row>
    <row r="1292" spans="2:328">
      <c r="B1292" s="10" t="s">
        <v>1065</v>
      </c>
      <c r="C1292" s="10" t="s">
        <v>1066</v>
      </c>
      <c r="D1292" s="10" t="s">
        <v>1067</v>
      </c>
      <c r="F1292" s="10" t="s">
        <v>101</v>
      </c>
      <c r="J1292" s="10" t="s">
        <v>1068</v>
      </c>
      <c r="L1292" s="10" t="s">
        <v>1094</v>
      </c>
      <c r="U1292" t="s">
        <v>1070</v>
      </c>
      <c r="AH1292" s="67" t="s">
        <v>1071</v>
      </c>
      <c r="BB1292" s="10" t="s">
        <v>214</v>
      </c>
      <c r="BC1292" s="10" t="s">
        <v>1072</v>
      </c>
      <c r="BD1292" s="10" t="s">
        <v>1073</v>
      </c>
      <c r="BE1292" s="10" t="s">
        <v>226</v>
      </c>
      <c r="BF1292" s="10" t="s">
        <v>1074</v>
      </c>
      <c r="BI1292" s="10" t="s">
        <v>1075</v>
      </c>
      <c r="BJ1292" s="10" t="s">
        <v>1075</v>
      </c>
      <c r="BK1292" s="10" t="s">
        <v>465</v>
      </c>
      <c r="BL1292" s="10" t="s">
        <v>1076</v>
      </c>
      <c r="BM1292" s="10" t="s">
        <v>1077</v>
      </c>
      <c r="BN1292" s="10" t="s">
        <v>1078</v>
      </c>
      <c r="BQ1292" s="10" t="s">
        <v>1079</v>
      </c>
      <c r="BR1292" s="10" t="s">
        <v>1080</v>
      </c>
      <c r="BU1292" s="10" t="s">
        <v>1081</v>
      </c>
      <c r="BV1292" s="10" t="s">
        <v>1082</v>
      </c>
      <c r="BZ1292" s="10" t="s">
        <v>1083</v>
      </c>
      <c r="CN1292" s="10" t="s">
        <v>1084</v>
      </c>
      <c r="ED1292" s="10" t="s">
        <v>1085</v>
      </c>
      <c r="EE1292" s="10" t="s">
        <v>1086</v>
      </c>
      <c r="EF1292" s="10" t="s">
        <v>1087</v>
      </c>
      <c r="FL1292" s="10" t="s">
        <v>700</v>
      </c>
      <c r="FM1292" s="10" t="s">
        <v>1078</v>
      </c>
      <c r="FS1292" s="10" t="s">
        <v>474</v>
      </c>
      <c r="GU1292" s="10" t="s">
        <v>1088</v>
      </c>
      <c r="GV1292" s="11">
        <v>100</v>
      </c>
      <c r="HY1292" s="10" t="s">
        <v>1089</v>
      </c>
      <c r="JV1292" s="10" t="s">
        <v>1090</v>
      </c>
      <c r="JW1292" s="10" t="s">
        <v>1091</v>
      </c>
      <c r="KN1292" s="10" t="s">
        <v>1078</v>
      </c>
      <c r="KO1292" s="68" t="s">
        <v>1092</v>
      </c>
      <c r="LO1292" s="10" t="s">
        <v>470</v>
      </c>
      <c r="LP1292" s="68" t="s">
        <v>1093</v>
      </c>
    </row>
    <row r="1293" spans="2:328">
      <c r="B1293" s="10" t="s">
        <v>1065</v>
      </c>
      <c r="C1293" s="10" t="s">
        <v>1066</v>
      </c>
      <c r="D1293" s="10" t="s">
        <v>1067</v>
      </c>
      <c r="F1293" s="10" t="s">
        <v>101</v>
      </c>
      <c r="J1293" s="10" t="s">
        <v>1068</v>
      </c>
      <c r="L1293" s="10" t="s">
        <v>1316</v>
      </c>
      <c r="U1293" t="s">
        <v>1070</v>
      </c>
      <c r="AH1293" s="67" t="s">
        <v>1071</v>
      </c>
      <c r="BB1293" s="10" t="s">
        <v>214</v>
      </c>
      <c r="BC1293" s="10" t="s">
        <v>1072</v>
      </c>
      <c r="BD1293" s="10" t="s">
        <v>1073</v>
      </c>
      <c r="BE1293" s="10" t="s">
        <v>226</v>
      </c>
      <c r="BF1293" s="10" t="s">
        <v>1074</v>
      </c>
      <c r="BI1293" s="10" t="s">
        <v>1075</v>
      </c>
      <c r="BJ1293" s="10" t="s">
        <v>1075</v>
      </c>
      <c r="BK1293" s="10" t="s">
        <v>465</v>
      </c>
      <c r="BL1293" s="10" t="s">
        <v>1076</v>
      </c>
      <c r="BM1293" s="10" t="s">
        <v>1077</v>
      </c>
      <c r="BN1293" s="10" t="s">
        <v>1078</v>
      </c>
      <c r="BQ1293" s="10" t="s">
        <v>1095</v>
      </c>
      <c r="BR1293" s="10" t="s">
        <v>1080</v>
      </c>
      <c r="BU1293" s="10" t="s">
        <v>1081</v>
      </c>
      <c r="BV1293" s="10" t="s">
        <v>1082</v>
      </c>
      <c r="BZ1293" s="10" t="s">
        <v>1096</v>
      </c>
      <c r="CN1293" s="10" t="s">
        <v>1084</v>
      </c>
      <c r="ED1293" s="10" t="s">
        <v>1085</v>
      </c>
      <c r="EE1293" s="10" t="s">
        <v>1086</v>
      </c>
      <c r="EF1293" s="10" t="s">
        <v>1087</v>
      </c>
      <c r="FL1293" s="10" t="s">
        <v>700</v>
      </c>
      <c r="FM1293" s="10" t="s">
        <v>1078</v>
      </c>
      <c r="FS1293" s="10" t="s">
        <v>474</v>
      </c>
      <c r="GU1293" s="10" t="s">
        <v>1088</v>
      </c>
      <c r="GV1293" s="11">
        <v>100</v>
      </c>
      <c r="HY1293" s="10" t="s">
        <v>1089</v>
      </c>
      <c r="JV1293" s="10" t="s">
        <v>1090</v>
      </c>
      <c r="JW1293" s="10" t="s">
        <v>1091</v>
      </c>
      <c r="KN1293" s="10" t="s">
        <v>1078</v>
      </c>
      <c r="KO1293" s="68" t="s">
        <v>1092</v>
      </c>
      <c r="LO1293" s="10" t="s">
        <v>470</v>
      </c>
      <c r="LP1293" s="68" t="s">
        <v>1093</v>
      </c>
    </row>
    <row r="1294" spans="2:328">
      <c r="B1294" s="10" t="s">
        <v>1065</v>
      </c>
      <c r="C1294" s="10" t="s">
        <v>1066</v>
      </c>
      <c r="D1294" s="10" t="s">
        <v>1067</v>
      </c>
      <c r="F1294" s="10" t="s">
        <v>101</v>
      </c>
      <c r="J1294" s="10" t="s">
        <v>1068</v>
      </c>
      <c r="L1294" s="10" t="s">
        <v>1100</v>
      </c>
      <c r="U1294" t="s">
        <v>1070</v>
      </c>
      <c r="AH1294" s="67" t="s">
        <v>1071</v>
      </c>
      <c r="BB1294" s="10" t="s">
        <v>214</v>
      </c>
      <c r="BC1294" s="10" t="s">
        <v>1072</v>
      </c>
      <c r="BD1294" s="10" t="s">
        <v>1073</v>
      </c>
      <c r="BE1294" s="10" t="s">
        <v>226</v>
      </c>
      <c r="BF1294" s="10" t="s">
        <v>1074</v>
      </c>
      <c r="BI1294" s="10" t="s">
        <v>1075</v>
      </c>
      <c r="BJ1294" s="10" t="s">
        <v>1075</v>
      </c>
      <c r="BK1294" s="10" t="s">
        <v>465</v>
      </c>
      <c r="BL1294" s="10" t="s">
        <v>1076</v>
      </c>
      <c r="BM1294" s="10" t="s">
        <v>1077</v>
      </c>
      <c r="BN1294" s="10" t="s">
        <v>1078</v>
      </c>
      <c r="BQ1294" s="10" t="s">
        <v>1098</v>
      </c>
      <c r="BR1294" s="10" t="s">
        <v>1080</v>
      </c>
      <c r="BU1294" s="10" t="s">
        <v>1081</v>
      </c>
      <c r="BV1294" s="10" t="s">
        <v>1082</v>
      </c>
      <c r="BZ1294" s="10" t="s">
        <v>1099</v>
      </c>
      <c r="CN1294" s="10" t="s">
        <v>1084</v>
      </c>
      <c r="ED1294" s="10" t="s">
        <v>1085</v>
      </c>
      <c r="EE1294" s="10" t="s">
        <v>1086</v>
      </c>
      <c r="EF1294" s="10" t="s">
        <v>1087</v>
      </c>
      <c r="FL1294" s="10" t="s">
        <v>700</v>
      </c>
      <c r="FM1294" s="10" t="s">
        <v>1078</v>
      </c>
      <c r="FS1294" s="10" t="s">
        <v>474</v>
      </c>
      <c r="GU1294" s="10" t="s">
        <v>1088</v>
      </c>
      <c r="GV1294" s="11">
        <v>100</v>
      </c>
      <c r="HY1294" s="10" t="s">
        <v>1089</v>
      </c>
      <c r="JV1294" s="10" t="s">
        <v>1090</v>
      </c>
      <c r="JW1294" s="10" t="s">
        <v>1091</v>
      </c>
      <c r="KN1294" s="10" t="s">
        <v>1078</v>
      </c>
      <c r="KO1294" s="68" t="s">
        <v>1092</v>
      </c>
      <c r="LO1294" s="10" t="s">
        <v>470</v>
      </c>
      <c r="LP1294" s="68" t="s">
        <v>1093</v>
      </c>
    </row>
    <row r="1295" spans="2:328">
      <c r="B1295" s="10" t="s">
        <v>1065</v>
      </c>
      <c r="C1295" s="10" t="s">
        <v>1066</v>
      </c>
      <c r="D1295" s="10" t="s">
        <v>1067</v>
      </c>
      <c r="F1295" s="10" t="s">
        <v>101</v>
      </c>
      <c r="J1295" s="10" t="s">
        <v>1068</v>
      </c>
      <c r="L1295" s="10" t="s">
        <v>1101</v>
      </c>
      <c r="U1295" t="s">
        <v>1070</v>
      </c>
      <c r="AH1295" s="67" t="s">
        <v>1071</v>
      </c>
      <c r="BB1295" s="10" t="s">
        <v>214</v>
      </c>
      <c r="BC1295" s="10" t="s">
        <v>1072</v>
      </c>
      <c r="BD1295" s="10" t="s">
        <v>1073</v>
      </c>
      <c r="BE1295" s="10" t="s">
        <v>226</v>
      </c>
      <c r="BF1295" s="10" t="s">
        <v>1074</v>
      </c>
      <c r="BI1295" s="10" t="s">
        <v>1075</v>
      </c>
      <c r="BJ1295" s="10" t="s">
        <v>1075</v>
      </c>
      <c r="BK1295" s="10" t="s">
        <v>465</v>
      </c>
      <c r="BL1295" s="10" t="s">
        <v>1076</v>
      </c>
      <c r="BM1295" s="10" t="s">
        <v>1077</v>
      </c>
      <c r="BN1295" s="10" t="s">
        <v>1078</v>
      </c>
      <c r="BQ1295" s="10" t="s">
        <v>1098</v>
      </c>
      <c r="BR1295" s="10" t="s">
        <v>1080</v>
      </c>
      <c r="BU1295" s="10" t="s">
        <v>1081</v>
      </c>
      <c r="BV1295" s="10" t="s">
        <v>1082</v>
      </c>
      <c r="BZ1295" s="10" t="s">
        <v>1083</v>
      </c>
      <c r="CN1295" s="10" t="s">
        <v>1084</v>
      </c>
      <c r="ED1295" s="10" t="s">
        <v>1085</v>
      </c>
      <c r="EE1295" s="10" t="s">
        <v>1086</v>
      </c>
      <c r="EF1295" s="10" t="s">
        <v>1087</v>
      </c>
      <c r="FL1295" s="10" t="s">
        <v>700</v>
      </c>
      <c r="FM1295" s="10" t="s">
        <v>1078</v>
      </c>
      <c r="FS1295" s="10" t="s">
        <v>474</v>
      </c>
      <c r="GU1295" s="10" t="s">
        <v>1088</v>
      </c>
      <c r="GV1295" s="11">
        <v>100</v>
      </c>
      <c r="HY1295" s="10" t="s">
        <v>1089</v>
      </c>
      <c r="JV1295" s="10" t="s">
        <v>1090</v>
      </c>
      <c r="JW1295" s="10" t="s">
        <v>1091</v>
      </c>
      <c r="KN1295" s="10" t="s">
        <v>1078</v>
      </c>
      <c r="KO1295" s="68" t="s">
        <v>1092</v>
      </c>
      <c r="LO1295" s="10" t="s">
        <v>470</v>
      </c>
      <c r="LP1295" s="68" t="s">
        <v>1093</v>
      </c>
    </row>
    <row r="1296" spans="2:328">
      <c r="B1296" s="10" t="s">
        <v>1065</v>
      </c>
      <c r="C1296" s="10" t="s">
        <v>1066</v>
      </c>
      <c r="D1296" s="10" t="s">
        <v>1067</v>
      </c>
      <c r="F1296" s="10" t="s">
        <v>101</v>
      </c>
      <c r="J1296" s="10" t="s">
        <v>1068</v>
      </c>
      <c r="L1296" s="10" t="s">
        <v>1102</v>
      </c>
      <c r="U1296" t="s">
        <v>1070</v>
      </c>
      <c r="AH1296" s="67" t="s">
        <v>1071</v>
      </c>
      <c r="BB1296" s="10" t="s">
        <v>214</v>
      </c>
      <c r="BC1296" s="10" t="s">
        <v>1072</v>
      </c>
      <c r="BD1296" s="10" t="s">
        <v>1073</v>
      </c>
      <c r="BE1296" s="10" t="s">
        <v>226</v>
      </c>
      <c r="BF1296" s="10" t="s">
        <v>1074</v>
      </c>
      <c r="BI1296" s="10" t="s">
        <v>1075</v>
      </c>
      <c r="BJ1296" s="10" t="s">
        <v>1075</v>
      </c>
      <c r="BK1296" s="10" t="s">
        <v>465</v>
      </c>
      <c r="BL1296" s="10" t="s">
        <v>1076</v>
      </c>
      <c r="BM1296" s="10" t="s">
        <v>1077</v>
      </c>
      <c r="BN1296" s="10" t="s">
        <v>1078</v>
      </c>
      <c r="BQ1296" s="10" t="s">
        <v>1098</v>
      </c>
      <c r="BR1296" s="10" t="s">
        <v>1080</v>
      </c>
      <c r="BU1296" s="10" t="s">
        <v>1081</v>
      </c>
      <c r="BV1296" s="10" t="s">
        <v>1082</v>
      </c>
      <c r="BZ1296" s="10" t="s">
        <v>1083</v>
      </c>
      <c r="CN1296" s="10" t="s">
        <v>1084</v>
      </c>
      <c r="ED1296" s="10" t="s">
        <v>1085</v>
      </c>
      <c r="EE1296" s="10" t="s">
        <v>1086</v>
      </c>
      <c r="EF1296" s="10" t="s">
        <v>1087</v>
      </c>
      <c r="FL1296" s="10" t="s">
        <v>700</v>
      </c>
      <c r="FM1296" s="10" t="s">
        <v>1078</v>
      </c>
      <c r="FS1296" s="10" t="s">
        <v>474</v>
      </c>
      <c r="GU1296" s="10" t="s">
        <v>1088</v>
      </c>
      <c r="GV1296" s="11">
        <v>100</v>
      </c>
      <c r="HY1296" s="10" t="s">
        <v>1089</v>
      </c>
      <c r="JV1296" s="10" t="s">
        <v>1090</v>
      </c>
      <c r="JW1296" s="10" t="s">
        <v>1091</v>
      </c>
      <c r="KN1296" s="10" t="s">
        <v>1078</v>
      </c>
      <c r="KO1296" s="68" t="s">
        <v>1092</v>
      </c>
      <c r="LO1296" s="10" t="s">
        <v>470</v>
      </c>
      <c r="LP1296" s="68" t="s">
        <v>1093</v>
      </c>
    </row>
    <row r="1297" spans="2:328">
      <c r="B1297" s="10" t="s">
        <v>1065</v>
      </c>
      <c r="C1297" s="10" t="s">
        <v>1066</v>
      </c>
      <c r="D1297" s="10" t="s">
        <v>1067</v>
      </c>
      <c r="F1297" s="10" t="s">
        <v>101</v>
      </c>
      <c r="J1297" s="10" t="s">
        <v>1068</v>
      </c>
      <c r="L1297" s="10" t="s">
        <v>1069</v>
      </c>
      <c r="U1297" t="s">
        <v>1070</v>
      </c>
      <c r="AH1297" s="67" t="s">
        <v>1071</v>
      </c>
      <c r="BB1297" s="10" t="s">
        <v>214</v>
      </c>
      <c r="BC1297" s="10" t="s">
        <v>1072</v>
      </c>
      <c r="BD1297" s="10" t="s">
        <v>1073</v>
      </c>
      <c r="BE1297" s="10" t="s">
        <v>226</v>
      </c>
      <c r="BF1297" s="10" t="s">
        <v>1074</v>
      </c>
      <c r="BI1297" s="10" t="s">
        <v>1075</v>
      </c>
      <c r="BJ1297" s="10" t="s">
        <v>1075</v>
      </c>
      <c r="BK1297" s="10" t="s">
        <v>465</v>
      </c>
      <c r="BL1297" s="10" t="s">
        <v>1076</v>
      </c>
      <c r="BM1297" s="10" t="s">
        <v>1077</v>
      </c>
      <c r="BN1297" s="10" t="s">
        <v>1078</v>
      </c>
      <c r="BQ1297" s="10" t="s">
        <v>1079</v>
      </c>
      <c r="BR1297" s="10" t="s">
        <v>1080</v>
      </c>
      <c r="BU1297" s="10" t="s">
        <v>1081</v>
      </c>
      <c r="BV1297" s="10" t="s">
        <v>1082</v>
      </c>
      <c r="BZ1297" s="10" t="s">
        <v>1083</v>
      </c>
      <c r="CN1297" s="10" t="s">
        <v>1084</v>
      </c>
      <c r="ED1297" s="10" t="s">
        <v>1085</v>
      </c>
      <c r="EE1297" s="10" t="s">
        <v>1086</v>
      </c>
      <c r="EF1297" s="10" t="s">
        <v>1087</v>
      </c>
      <c r="FL1297" s="10" t="s">
        <v>700</v>
      </c>
      <c r="FM1297" s="10" t="s">
        <v>1078</v>
      </c>
      <c r="FS1297" s="10" t="s">
        <v>474</v>
      </c>
      <c r="GU1297" s="10" t="s">
        <v>1088</v>
      </c>
      <c r="GV1297" s="11">
        <v>100</v>
      </c>
      <c r="HY1297" s="10" t="s">
        <v>1089</v>
      </c>
      <c r="JV1297" s="10" t="s">
        <v>1090</v>
      </c>
      <c r="JW1297" s="10" t="s">
        <v>1091</v>
      </c>
      <c r="KN1297" s="10" t="s">
        <v>1078</v>
      </c>
      <c r="KO1297" s="68" t="s">
        <v>1092</v>
      </c>
      <c r="LO1297" s="10" t="s">
        <v>470</v>
      </c>
      <c r="LP1297" s="68" t="s">
        <v>1093</v>
      </c>
    </row>
    <row r="1298" spans="2:328">
      <c r="B1298" s="10" t="s">
        <v>1065</v>
      </c>
      <c r="C1298" s="10" t="s">
        <v>1066</v>
      </c>
      <c r="D1298" s="10" t="s">
        <v>1067</v>
      </c>
      <c r="F1298" s="10" t="s">
        <v>101</v>
      </c>
      <c r="J1298" s="10" t="s">
        <v>1068</v>
      </c>
      <c r="L1298" s="10" t="s">
        <v>1094</v>
      </c>
      <c r="U1298" t="s">
        <v>1070</v>
      </c>
      <c r="AH1298" s="67" t="s">
        <v>1071</v>
      </c>
      <c r="BB1298" s="10" t="s">
        <v>214</v>
      </c>
      <c r="BC1298" s="10" t="s">
        <v>1072</v>
      </c>
      <c r="BD1298" s="10" t="s">
        <v>1073</v>
      </c>
      <c r="BE1298" s="10" t="s">
        <v>226</v>
      </c>
      <c r="BF1298" s="10" t="s">
        <v>1074</v>
      </c>
      <c r="BI1298" s="10" t="s">
        <v>1075</v>
      </c>
      <c r="BJ1298" s="10" t="s">
        <v>1075</v>
      </c>
      <c r="BK1298" s="10" t="s">
        <v>465</v>
      </c>
      <c r="BL1298" s="10" t="s">
        <v>1076</v>
      </c>
      <c r="BM1298" s="10" t="s">
        <v>1077</v>
      </c>
      <c r="BN1298" s="10" t="s">
        <v>1078</v>
      </c>
      <c r="BQ1298" s="10" t="s">
        <v>1095</v>
      </c>
      <c r="BR1298" s="10" t="s">
        <v>1080</v>
      </c>
      <c r="BU1298" s="10" t="s">
        <v>1081</v>
      </c>
      <c r="BV1298" s="10" t="s">
        <v>1082</v>
      </c>
      <c r="BZ1298" s="10" t="s">
        <v>1096</v>
      </c>
      <c r="CN1298" s="10" t="s">
        <v>1084</v>
      </c>
      <c r="ED1298" s="10" t="s">
        <v>1085</v>
      </c>
      <c r="EE1298" s="10" t="s">
        <v>1086</v>
      </c>
      <c r="EF1298" s="10" t="s">
        <v>1087</v>
      </c>
      <c r="FL1298" s="10" t="s">
        <v>700</v>
      </c>
      <c r="FM1298" s="10" t="s">
        <v>1078</v>
      </c>
      <c r="FS1298" s="10" t="s">
        <v>474</v>
      </c>
      <c r="GU1298" s="10" t="s">
        <v>1088</v>
      </c>
      <c r="GV1298" s="11">
        <v>100</v>
      </c>
      <c r="HY1298" s="10" t="s">
        <v>1089</v>
      </c>
      <c r="JV1298" s="10" t="s">
        <v>1090</v>
      </c>
      <c r="JW1298" s="10" t="s">
        <v>1091</v>
      </c>
      <c r="KN1298" s="10" t="s">
        <v>1078</v>
      </c>
      <c r="KO1298" s="68" t="s">
        <v>1092</v>
      </c>
      <c r="LO1298" s="10" t="s">
        <v>470</v>
      </c>
      <c r="LP1298" s="68" t="s">
        <v>1093</v>
      </c>
    </row>
    <row r="1299" spans="2:328">
      <c r="B1299" s="10" t="s">
        <v>1065</v>
      </c>
      <c r="C1299" s="10" t="s">
        <v>1066</v>
      </c>
      <c r="D1299" s="10" t="s">
        <v>1067</v>
      </c>
      <c r="F1299" s="10" t="s">
        <v>101</v>
      </c>
      <c r="J1299" s="10" t="s">
        <v>1068</v>
      </c>
      <c r="L1299" s="10" t="s">
        <v>1317</v>
      </c>
      <c r="U1299" t="s">
        <v>1070</v>
      </c>
      <c r="AH1299" s="67" t="s">
        <v>1071</v>
      </c>
      <c r="BB1299" s="10" t="s">
        <v>214</v>
      </c>
      <c r="BC1299" s="10" t="s">
        <v>1072</v>
      </c>
      <c r="BD1299" s="10" t="s">
        <v>1073</v>
      </c>
      <c r="BE1299" s="10" t="s">
        <v>226</v>
      </c>
      <c r="BF1299" s="10" t="s">
        <v>1074</v>
      </c>
      <c r="BI1299" s="10" t="s">
        <v>1075</v>
      </c>
      <c r="BJ1299" s="10" t="s">
        <v>1075</v>
      </c>
      <c r="BK1299" s="10" t="s">
        <v>465</v>
      </c>
      <c r="BL1299" s="10" t="s">
        <v>1076</v>
      </c>
      <c r="BM1299" s="10" t="s">
        <v>1077</v>
      </c>
      <c r="BN1299" s="10" t="s">
        <v>1078</v>
      </c>
      <c r="BQ1299" s="10" t="s">
        <v>1098</v>
      </c>
      <c r="BR1299" s="10" t="s">
        <v>1080</v>
      </c>
      <c r="BU1299" s="10" t="s">
        <v>1081</v>
      </c>
      <c r="BV1299" s="10" t="s">
        <v>1082</v>
      </c>
      <c r="BZ1299" s="10" t="s">
        <v>1099</v>
      </c>
      <c r="CN1299" s="10" t="s">
        <v>1084</v>
      </c>
      <c r="ED1299" s="10" t="s">
        <v>1085</v>
      </c>
      <c r="EE1299" s="10" t="s">
        <v>1086</v>
      </c>
      <c r="EF1299" s="10" t="s">
        <v>1087</v>
      </c>
      <c r="FL1299" s="10" t="s">
        <v>700</v>
      </c>
      <c r="FM1299" s="10" t="s">
        <v>1078</v>
      </c>
      <c r="FS1299" s="10" t="s">
        <v>474</v>
      </c>
      <c r="GU1299" s="10" t="s">
        <v>1088</v>
      </c>
      <c r="GV1299" s="11">
        <v>100</v>
      </c>
      <c r="HY1299" s="10" t="s">
        <v>1089</v>
      </c>
      <c r="JV1299" s="10" t="s">
        <v>1090</v>
      </c>
      <c r="JW1299" s="10" t="s">
        <v>1091</v>
      </c>
      <c r="KN1299" s="10" t="s">
        <v>1078</v>
      </c>
      <c r="KO1299" s="68" t="s">
        <v>1092</v>
      </c>
      <c r="LO1299" s="10" t="s">
        <v>470</v>
      </c>
      <c r="LP1299" s="68" t="s">
        <v>1093</v>
      </c>
    </row>
    <row r="1300" spans="2:328">
      <c r="B1300" s="10" t="s">
        <v>1065</v>
      </c>
      <c r="C1300" s="10" t="s">
        <v>1066</v>
      </c>
      <c r="D1300" s="10" t="s">
        <v>1067</v>
      </c>
      <c r="F1300" s="10" t="s">
        <v>101</v>
      </c>
      <c r="J1300" s="10" t="s">
        <v>1068</v>
      </c>
      <c r="L1300" s="10" t="s">
        <v>1100</v>
      </c>
      <c r="U1300" t="s">
        <v>1070</v>
      </c>
      <c r="AH1300" s="67" t="s">
        <v>1071</v>
      </c>
      <c r="BB1300" s="10" t="s">
        <v>214</v>
      </c>
      <c r="BC1300" s="10" t="s">
        <v>1072</v>
      </c>
      <c r="BD1300" s="10" t="s">
        <v>1073</v>
      </c>
      <c r="BE1300" s="10" t="s">
        <v>226</v>
      </c>
      <c r="BF1300" s="10" t="s">
        <v>1074</v>
      </c>
      <c r="BI1300" s="10" t="s">
        <v>1075</v>
      </c>
      <c r="BJ1300" s="10" t="s">
        <v>1075</v>
      </c>
      <c r="BK1300" s="10" t="s">
        <v>465</v>
      </c>
      <c r="BL1300" s="10" t="s">
        <v>1076</v>
      </c>
      <c r="BM1300" s="10" t="s">
        <v>1077</v>
      </c>
      <c r="BN1300" s="10" t="s">
        <v>1078</v>
      </c>
      <c r="BQ1300" s="10" t="s">
        <v>1098</v>
      </c>
      <c r="BR1300" s="10" t="s">
        <v>1080</v>
      </c>
      <c r="BU1300" s="10" t="s">
        <v>1081</v>
      </c>
      <c r="BV1300" s="10" t="s">
        <v>1082</v>
      </c>
      <c r="BZ1300" s="10" t="s">
        <v>1083</v>
      </c>
      <c r="CN1300" s="10" t="s">
        <v>1084</v>
      </c>
      <c r="ED1300" s="10" t="s">
        <v>1085</v>
      </c>
      <c r="EE1300" s="10" t="s">
        <v>1086</v>
      </c>
      <c r="EF1300" s="10" t="s">
        <v>1087</v>
      </c>
      <c r="FL1300" s="10" t="s">
        <v>700</v>
      </c>
      <c r="FM1300" s="10" t="s">
        <v>1078</v>
      </c>
      <c r="FS1300" s="10" t="s">
        <v>474</v>
      </c>
      <c r="GU1300" s="10" t="s">
        <v>1088</v>
      </c>
      <c r="GV1300" s="11">
        <v>100</v>
      </c>
      <c r="HY1300" s="10" t="s">
        <v>1089</v>
      </c>
      <c r="JV1300" s="10" t="s">
        <v>1090</v>
      </c>
      <c r="JW1300" s="10" t="s">
        <v>1091</v>
      </c>
      <c r="KN1300" s="10" t="s">
        <v>1078</v>
      </c>
      <c r="KO1300" s="68" t="s">
        <v>1092</v>
      </c>
      <c r="LO1300" s="10" t="s">
        <v>470</v>
      </c>
      <c r="LP1300" s="68" t="s">
        <v>1093</v>
      </c>
    </row>
    <row r="1301" spans="2:328">
      <c r="B1301" s="10" t="s">
        <v>1065</v>
      </c>
      <c r="C1301" s="10" t="s">
        <v>1066</v>
      </c>
      <c r="D1301" s="10" t="s">
        <v>1067</v>
      </c>
      <c r="F1301" s="10" t="s">
        <v>101</v>
      </c>
      <c r="J1301" s="10" t="s">
        <v>1068</v>
      </c>
      <c r="L1301" s="10" t="s">
        <v>1101</v>
      </c>
      <c r="U1301" t="s">
        <v>1070</v>
      </c>
      <c r="AH1301" s="67" t="s">
        <v>1071</v>
      </c>
      <c r="BB1301" s="10" t="s">
        <v>214</v>
      </c>
      <c r="BC1301" s="10" t="s">
        <v>1072</v>
      </c>
      <c r="BD1301" s="10" t="s">
        <v>1073</v>
      </c>
      <c r="BE1301" s="10" t="s">
        <v>226</v>
      </c>
      <c r="BF1301" s="10" t="s">
        <v>1074</v>
      </c>
      <c r="BI1301" s="10" t="s">
        <v>1075</v>
      </c>
      <c r="BJ1301" s="10" t="s">
        <v>1075</v>
      </c>
      <c r="BK1301" s="10" t="s">
        <v>465</v>
      </c>
      <c r="BL1301" s="10" t="s">
        <v>1076</v>
      </c>
      <c r="BM1301" s="10" t="s">
        <v>1077</v>
      </c>
      <c r="BN1301" s="10" t="s">
        <v>1078</v>
      </c>
      <c r="BQ1301" s="10" t="s">
        <v>1098</v>
      </c>
      <c r="BR1301" s="10" t="s">
        <v>1080</v>
      </c>
      <c r="BU1301" s="10" t="s">
        <v>1081</v>
      </c>
      <c r="BV1301" s="10" t="s">
        <v>1082</v>
      </c>
      <c r="BZ1301" s="10" t="s">
        <v>1083</v>
      </c>
      <c r="CN1301" s="10" t="s">
        <v>1084</v>
      </c>
      <c r="ED1301" s="10" t="s">
        <v>1085</v>
      </c>
      <c r="EE1301" s="10" t="s">
        <v>1086</v>
      </c>
      <c r="EF1301" s="10" t="s">
        <v>1087</v>
      </c>
      <c r="FL1301" s="10" t="s">
        <v>700</v>
      </c>
      <c r="FM1301" s="10" t="s">
        <v>1078</v>
      </c>
      <c r="FS1301" s="10" t="s">
        <v>474</v>
      </c>
      <c r="GU1301" s="10" t="s">
        <v>1088</v>
      </c>
      <c r="GV1301" s="11">
        <v>100</v>
      </c>
      <c r="HY1301" s="10" t="s">
        <v>1089</v>
      </c>
      <c r="JV1301" s="10" t="s">
        <v>1090</v>
      </c>
      <c r="JW1301" s="10" t="s">
        <v>1091</v>
      </c>
      <c r="KN1301" s="10" t="s">
        <v>1078</v>
      </c>
      <c r="KO1301" s="68" t="s">
        <v>1092</v>
      </c>
      <c r="LO1301" s="10" t="s">
        <v>470</v>
      </c>
      <c r="LP1301" s="68" t="s">
        <v>1093</v>
      </c>
    </row>
    <row r="1302" spans="2:328">
      <c r="B1302" s="10" t="s">
        <v>1065</v>
      </c>
      <c r="C1302" s="10" t="s">
        <v>1066</v>
      </c>
      <c r="D1302" s="10" t="s">
        <v>1067</v>
      </c>
      <c r="F1302" s="10" t="s">
        <v>101</v>
      </c>
      <c r="J1302" s="10" t="s">
        <v>1068</v>
      </c>
      <c r="L1302" s="10" t="s">
        <v>1102</v>
      </c>
      <c r="U1302" t="s">
        <v>1070</v>
      </c>
      <c r="AH1302" s="67" t="s">
        <v>1071</v>
      </c>
      <c r="BB1302" s="10" t="s">
        <v>214</v>
      </c>
      <c r="BC1302" s="10" t="s">
        <v>1072</v>
      </c>
      <c r="BD1302" s="10" t="s">
        <v>1073</v>
      </c>
      <c r="BE1302" s="10" t="s">
        <v>226</v>
      </c>
      <c r="BF1302" s="10" t="s">
        <v>1074</v>
      </c>
      <c r="BI1302" s="10" t="s">
        <v>1075</v>
      </c>
      <c r="BJ1302" s="10" t="s">
        <v>1075</v>
      </c>
      <c r="BK1302" s="10" t="s">
        <v>465</v>
      </c>
      <c r="BL1302" s="10" t="s">
        <v>1076</v>
      </c>
      <c r="BM1302" s="10" t="s">
        <v>1077</v>
      </c>
      <c r="BN1302" s="10" t="s">
        <v>1078</v>
      </c>
      <c r="BQ1302" s="10" t="s">
        <v>1079</v>
      </c>
      <c r="BR1302" s="10" t="s">
        <v>1080</v>
      </c>
      <c r="BU1302" s="10" t="s">
        <v>1081</v>
      </c>
      <c r="BV1302" s="10" t="s">
        <v>1082</v>
      </c>
      <c r="BZ1302" s="10" t="s">
        <v>1083</v>
      </c>
      <c r="CN1302" s="10" t="s">
        <v>1084</v>
      </c>
      <c r="ED1302" s="10" t="s">
        <v>1085</v>
      </c>
      <c r="EE1302" s="10" t="s">
        <v>1086</v>
      </c>
      <c r="EF1302" s="10" t="s">
        <v>1087</v>
      </c>
      <c r="FL1302" s="10" t="s">
        <v>700</v>
      </c>
      <c r="FM1302" s="10" t="s">
        <v>1078</v>
      </c>
      <c r="FS1302" s="10" t="s">
        <v>474</v>
      </c>
      <c r="GU1302" s="10" t="s">
        <v>1088</v>
      </c>
      <c r="GV1302" s="11">
        <v>100</v>
      </c>
      <c r="HY1302" s="10" t="s">
        <v>1089</v>
      </c>
      <c r="JV1302" s="10" t="s">
        <v>1090</v>
      </c>
      <c r="JW1302" s="10" t="s">
        <v>1091</v>
      </c>
      <c r="KN1302" s="10" t="s">
        <v>1078</v>
      </c>
      <c r="KO1302" s="68" t="s">
        <v>1092</v>
      </c>
      <c r="LO1302" s="10" t="s">
        <v>470</v>
      </c>
      <c r="LP1302" s="68" t="s">
        <v>1093</v>
      </c>
    </row>
    <row r="1303" spans="2:328">
      <c r="B1303" s="10" t="s">
        <v>1065</v>
      </c>
      <c r="C1303" s="10" t="s">
        <v>1066</v>
      </c>
      <c r="D1303" s="10" t="s">
        <v>1067</v>
      </c>
      <c r="F1303" s="10" t="s">
        <v>101</v>
      </c>
      <c r="J1303" s="10" t="s">
        <v>1068</v>
      </c>
      <c r="L1303" s="10" t="s">
        <v>1069</v>
      </c>
      <c r="U1303" t="s">
        <v>1070</v>
      </c>
      <c r="AH1303" s="67" t="s">
        <v>1071</v>
      </c>
      <c r="BB1303" s="10" t="s">
        <v>214</v>
      </c>
      <c r="BC1303" s="10" t="s">
        <v>1072</v>
      </c>
      <c r="BD1303" s="10" t="s">
        <v>1073</v>
      </c>
      <c r="BE1303" s="10" t="s">
        <v>226</v>
      </c>
      <c r="BF1303" s="10" t="s">
        <v>1074</v>
      </c>
      <c r="BI1303" s="10" t="s">
        <v>1075</v>
      </c>
      <c r="BJ1303" s="10" t="s">
        <v>1075</v>
      </c>
      <c r="BK1303" s="10" t="s">
        <v>465</v>
      </c>
      <c r="BL1303" s="10" t="s">
        <v>1076</v>
      </c>
      <c r="BM1303" s="10" t="s">
        <v>1077</v>
      </c>
      <c r="BN1303" s="10" t="s">
        <v>1078</v>
      </c>
      <c r="BQ1303" s="10" t="s">
        <v>1095</v>
      </c>
      <c r="BR1303" s="10" t="s">
        <v>1080</v>
      </c>
      <c r="BU1303" s="10" t="s">
        <v>1081</v>
      </c>
      <c r="BV1303" s="10" t="s">
        <v>1082</v>
      </c>
      <c r="BZ1303" s="10" t="s">
        <v>1096</v>
      </c>
      <c r="CN1303" s="10" t="s">
        <v>1084</v>
      </c>
      <c r="ED1303" s="10" t="s">
        <v>1085</v>
      </c>
      <c r="EE1303" s="10" t="s">
        <v>1086</v>
      </c>
      <c r="EF1303" s="10" t="s">
        <v>1087</v>
      </c>
      <c r="FL1303" s="10" t="s">
        <v>700</v>
      </c>
      <c r="FM1303" s="10" t="s">
        <v>1078</v>
      </c>
      <c r="FS1303" s="10" t="s">
        <v>474</v>
      </c>
      <c r="GU1303" s="10" t="s">
        <v>1088</v>
      </c>
      <c r="GV1303" s="11">
        <v>100</v>
      </c>
      <c r="HY1303" s="10" t="s">
        <v>1089</v>
      </c>
      <c r="JV1303" s="10" t="s">
        <v>1090</v>
      </c>
      <c r="JW1303" s="10" t="s">
        <v>1091</v>
      </c>
      <c r="KN1303" s="10" t="s">
        <v>1078</v>
      </c>
      <c r="KO1303" s="68" t="s">
        <v>1092</v>
      </c>
      <c r="LO1303" s="10" t="s">
        <v>470</v>
      </c>
      <c r="LP1303" s="68" t="s">
        <v>1093</v>
      </c>
    </row>
    <row r="1304" spans="2:328">
      <c r="B1304" s="10" t="s">
        <v>1065</v>
      </c>
      <c r="C1304" s="10" t="s">
        <v>1066</v>
      </c>
      <c r="D1304" s="10" t="s">
        <v>1067</v>
      </c>
      <c r="F1304" s="10" t="s">
        <v>101</v>
      </c>
      <c r="J1304" s="10" t="s">
        <v>1068</v>
      </c>
      <c r="L1304" s="10" t="s">
        <v>1094</v>
      </c>
      <c r="U1304" t="s">
        <v>1070</v>
      </c>
      <c r="AH1304" s="67" t="s">
        <v>1071</v>
      </c>
      <c r="BB1304" s="10" t="s">
        <v>214</v>
      </c>
      <c r="BC1304" s="10" t="s">
        <v>1072</v>
      </c>
      <c r="BD1304" s="10" t="s">
        <v>1073</v>
      </c>
      <c r="BE1304" s="10" t="s">
        <v>226</v>
      </c>
      <c r="BF1304" s="10" t="s">
        <v>1074</v>
      </c>
      <c r="BI1304" s="10" t="s">
        <v>1075</v>
      </c>
      <c r="BJ1304" s="10" t="s">
        <v>1075</v>
      </c>
      <c r="BK1304" s="10" t="s">
        <v>465</v>
      </c>
      <c r="BL1304" s="10" t="s">
        <v>1076</v>
      </c>
      <c r="BM1304" s="10" t="s">
        <v>1077</v>
      </c>
      <c r="BN1304" s="10" t="s">
        <v>1078</v>
      </c>
      <c r="BQ1304" s="10" t="s">
        <v>1098</v>
      </c>
      <c r="BR1304" s="10" t="s">
        <v>1080</v>
      </c>
      <c r="BU1304" s="10" t="s">
        <v>1081</v>
      </c>
      <c r="BV1304" s="10" t="s">
        <v>1082</v>
      </c>
      <c r="BZ1304" s="10" t="s">
        <v>1099</v>
      </c>
      <c r="CN1304" s="10" t="s">
        <v>1084</v>
      </c>
      <c r="ED1304" s="10" t="s">
        <v>1085</v>
      </c>
      <c r="EE1304" s="10" t="s">
        <v>1086</v>
      </c>
      <c r="EF1304" s="10" t="s">
        <v>1087</v>
      </c>
      <c r="FL1304" s="10" t="s">
        <v>700</v>
      </c>
      <c r="FM1304" s="10" t="s">
        <v>1078</v>
      </c>
      <c r="FS1304" s="10" t="s">
        <v>474</v>
      </c>
      <c r="GU1304" s="10" t="s">
        <v>1088</v>
      </c>
      <c r="GV1304" s="11">
        <v>100</v>
      </c>
      <c r="HY1304" s="10" t="s">
        <v>1089</v>
      </c>
      <c r="JV1304" s="10" t="s">
        <v>1090</v>
      </c>
      <c r="JW1304" s="10" t="s">
        <v>1091</v>
      </c>
      <c r="KN1304" s="10" t="s">
        <v>1078</v>
      </c>
      <c r="KO1304" s="68" t="s">
        <v>1092</v>
      </c>
      <c r="LO1304" s="10" t="s">
        <v>470</v>
      </c>
      <c r="LP1304" s="68" t="s">
        <v>1093</v>
      </c>
    </row>
    <row r="1305" spans="2:328">
      <c r="B1305" s="10" t="s">
        <v>1065</v>
      </c>
      <c r="C1305" s="10" t="s">
        <v>1066</v>
      </c>
      <c r="D1305" s="10" t="s">
        <v>1067</v>
      </c>
      <c r="F1305" s="10" t="s">
        <v>101</v>
      </c>
      <c r="J1305" s="10" t="s">
        <v>1068</v>
      </c>
      <c r="L1305" s="10" t="s">
        <v>1318</v>
      </c>
      <c r="U1305" t="s">
        <v>1070</v>
      </c>
      <c r="AH1305" s="67" t="s">
        <v>1071</v>
      </c>
      <c r="BB1305" s="10" t="s">
        <v>214</v>
      </c>
      <c r="BC1305" s="10" t="s">
        <v>1072</v>
      </c>
      <c r="BD1305" s="10" t="s">
        <v>1073</v>
      </c>
      <c r="BE1305" s="10" t="s">
        <v>226</v>
      </c>
      <c r="BF1305" s="10" t="s">
        <v>1074</v>
      </c>
      <c r="BI1305" s="10" t="s">
        <v>1075</v>
      </c>
      <c r="BJ1305" s="10" t="s">
        <v>1075</v>
      </c>
      <c r="BK1305" s="10" t="s">
        <v>465</v>
      </c>
      <c r="BL1305" s="10" t="s">
        <v>1076</v>
      </c>
      <c r="BM1305" s="10" t="s">
        <v>1077</v>
      </c>
      <c r="BN1305" s="10" t="s">
        <v>1078</v>
      </c>
      <c r="BQ1305" s="10" t="s">
        <v>1098</v>
      </c>
      <c r="BR1305" s="10" t="s">
        <v>1080</v>
      </c>
      <c r="BU1305" s="10" t="s">
        <v>1081</v>
      </c>
      <c r="BV1305" s="10" t="s">
        <v>1082</v>
      </c>
      <c r="BZ1305" s="10" t="s">
        <v>1083</v>
      </c>
      <c r="CN1305" s="10" t="s">
        <v>1084</v>
      </c>
      <c r="ED1305" s="10" t="s">
        <v>1085</v>
      </c>
      <c r="EE1305" s="10" t="s">
        <v>1086</v>
      </c>
      <c r="EF1305" s="10" t="s">
        <v>1087</v>
      </c>
      <c r="FL1305" s="10" t="s">
        <v>700</v>
      </c>
      <c r="FM1305" s="10" t="s">
        <v>1078</v>
      </c>
      <c r="FS1305" s="10" t="s">
        <v>474</v>
      </c>
      <c r="GU1305" s="10" t="s">
        <v>1088</v>
      </c>
      <c r="GV1305" s="11">
        <v>100</v>
      </c>
      <c r="HY1305" s="10" t="s">
        <v>1089</v>
      </c>
      <c r="JV1305" s="10" t="s">
        <v>1090</v>
      </c>
      <c r="JW1305" s="10" t="s">
        <v>1091</v>
      </c>
      <c r="KN1305" s="10" t="s">
        <v>1078</v>
      </c>
      <c r="KO1305" s="68" t="s">
        <v>1092</v>
      </c>
      <c r="LO1305" s="10" t="s">
        <v>470</v>
      </c>
      <c r="LP1305" s="68" t="s">
        <v>1093</v>
      </c>
    </row>
    <row r="1306" spans="2:328">
      <c r="B1306" s="10" t="s">
        <v>1065</v>
      </c>
      <c r="C1306" s="10" t="s">
        <v>1066</v>
      </c>
      <c r="D1306" s="10" t="s">
        <v>1067</v>
      </c>
      <c r="F1306" s="10" t="s">
        <v>101</v>
      </c>
      <c r="J1306" s="10" t="s">
        <v>1068</v>
      </c>
      <c r="L1306" s="10" t="s">
        <v>1100</v>
      </c>
      <c r="U1306" t="s">
        <v>1070</v>
      </c>
      <c r="AH1306" s="67" t="s">
        <v>1071</v>
      </c>
      <c r="BB1306" s="10" t="s">
        <v>214</v>
      </c>
      <c r="BC1306" s="10" t="s">
        <v>1072</v>
      </c>
      <c r="BD1306" s="10" t="s">
        <v>1073</v>
      </c>
      <c r="BE1306" s="10" t="s">
        <v>226</v>
      </c>
      <c r="BF1306" s="10" t="s">
        <v>1074</v>
      </c>
      <c r="BI1306" s="10" t="s">
        <v>1075</v>
      </c>
      <c r="BJ1306" s="10" t="s">
        <v>1075</v>
      </c>
      <c r="BK1306" s="10" t="s">
        <v>465</v>
      </c>
      <c r="BL1306" s="10" t="s">
        <v>1076</v>
      </c>
      <c r="BM1306" s="10" t="s">
        <v>1077</v>
      </c>
      <c r="BN1306" s="10" t="s">
        <v>1078</v>
      </c>
      <c r="BQ1306" s="10" t="s">
        <v>1098</v>
      </c>
      <c r="BR1306" s="10" t="s">
        <v>1080</v>
      </c>
      <c r="BU1306" s="10" t="s">
        <v>1081</v>
      </c>
      <c r="BV1306" s="10" t="s">
        <v>1082</v>
      </c>
      <c r="BZ1306" s="10" t="s">
        <v>1083</v>
      </c>
      <c r="CN1306" s="10" t="s">
        <v>1084</v>
      </c>
      <c r="ED1306" s="10" t="s">
        <v>1085</v>
      </c>
      <c r="EE1306" s="10" t="s">
        <v>1086</v>
      </c>
      <c r="EF1306" s="10" t="s">
        <v>1087</v>
      </c>
      <c r="FL1306" s="10" t="s">
        <v>700</v>
      </c>
      <c r="FM1306" s="10" t="s">
        <v>1078</v>
      </c>
      <c r="FS1306" s="10" t="s">
        <v>474</v>
      </c>
      <c r="GU1306" s="10" t="s">
        <v>1088</v>
      </c>
      <c r="GV1306" s="11">
        <v>100</v>
      </c>
      <c r="HY1306" s="10" t="s">
        <v>1089</v>
      </c>
      <c r="JV1306" s="10" t="s">
        <v>1090</v>
      </c>
      <c r="JW1306" s="10" t="s">
        <v>1091</v>
      </c>
      <c r="KN1306" s="10" t="s">
        <v>1078</v>
      </c>
      <c r="KO1306" s="68" t="s">
        <v>1092</v>
      </c>
      <c r="LO1306" s="10" t="s">
        <v>470</v>
      </c>
      <c r="LP1306" s="68" t="s">
        <v>1093</v>
      </c>
    </row>
    <row r="1307" spans="2:328">
      <c r="B1307" s="10" t="s">
        <v>1065</v>
      </c>
      <c r="C1307" s="10" t="s">
        <v>1066</v>
      </c>
      <c r="D1307" s="10" t="s">
        <v>1067</v>
      </c>
      <c r="F1307" s="10" t="s">
        <v>101</v>
      </c>
      <c r="J1307" s="10" t="s">
        <v>1068</v>
      </c>
      <c r="L1307" s="10" t="s">
        <v>1101</v>
      </c>
      <c r="U1307" t="s">
        <v>1070</v>
      </c>
      <c r="AH1307" s="67" t="s">
        <v>1071</v>
      </c>
      <c r="BB1307" s="10" t="s">
        <v>214</v>
      </c>
      <c r="BC1307" s="10" t="s">
        <v>1072</v>
      </c>
      <c r="BD1307" s="10" t="s">
        <v>1073</v>
      </c>
      <c r="BE1307" s="10" t="s">
        <v>226</v>
      </c>
      <c r="BF1307" s="10" t="s">
        <v>1074</v>
      </c>
      <c r="BI1307" s="10" t="s">
        <v>1075</v>
      </c>
      <c r="BJ1307" s="10" t="s">
        <v>1075</v>
      </c>
      <c r="BK1307" s="10" t="s">
        <v>465</v>
      </c>
      <c r="BL1307" s="10" t="s">
        <v>1076</v>
      </c>
      <c r="BM1307" s="10" t="s">
        <v>1077</v>
      </c>
      <c r="BN1307" s="10" t="s">
        <v>1078</v>
      </c>
      <c r="BQ1307" s="10" t="s">
        <v>1079</v>
      </c>
      <c r="BR1307" s="10" t="s">
        <v>1080</v>
      </c>
      <c r="BU1307" s="10" t="s">
        <v>1081</v>
      </c>
      <c r="BV1307" s="10" t="s">
        <v>1082</v>
      </c>
      <c r="BZ1307" s="10" t="s">
        <v>1083</v>
      </c>
      <c r="CN1307" s="10" t="s">
        <v>1084</v>
      </c>
      <c r="ED1307" s="10" t="s">
        <v>1085</v>
      </c>
      <c r="EE1307" s="10" t="s">
        <v>1086</v>
      </c>
      <c r="EF1307" s="10" t="s">
        <v>1087</v>
      </c>
      <c r="FL1307" s="10" t="s">
        <v>700</v>
      </c>
      <c r="FM1307" s="10" t="s">
        <v>1078</v>
      </c>
      <c r="FS1307" s="10" t="s">
        <v>474</v>
      </c>
      <c r="GU1307" s="10" t="s">
        <v>1088</v>
      </c>
      <c r="GV1307" s="11">
        <v>100</v>
      </c>
      <c r="HY1307" s="10" t="s">
        <v>1089</v>
      </c>
      <c r="JV1307" s="10" t="s">
        <v>1090</v>
      </c>
      <c r="JW1307" s="10" t="s">
        <v>1091</v>
      </c>
      <c r="KN1307" s="10" t="s">
        <v>1078</v>
      </c>
      <c r="KO1307" s="68" t="s">
        <v>1092</v>
      </c>
      <c r="LO1307" s="10" t="s">
        <v>470</v>
      </c>
      <c r="LP1307" s="68" t="s">
        <v>1093</v>
      </c>
    </row>
    <row r="1308" spans="2:328">
      <c r="B1308" s="10" t="s">
        <v>1065</v>
      </c>
      <c r="C1308" s="10" t="s">
        <v>1066</v>
      </c>
      <c r="D1308" s="10" t="s">
        <v>1067</v>
      </c>
      <c r="F1308" s="10" t="s">
        <v>101</v>
      </c>
      <c r="J1308" s="10" t="s">
        <v>1068</v>
      </c>
      <c r="L1308" s="10" t="s">
        <v>1102</v>
      </c>
      <c r="U1308" t="s">
        <v>1070</v>
      </c>
      <c r="AH1308" s="67" t="s">
        <v>1071</v>
      </c>
      <c r="BB1308" s="10" t="s">
        <v>214</v>
      </c>
      <c r="BC1308" s="10" t="s">
        <v>1072</v>
      </c>
      <c r="BD1308" s="10" t="s">
        <v>1073</v>
      </c>
      <c r="BE1308" s="10" t="s">
        <v>226</v>
      </c>
      <c r="BF1308" s="10" t="s">
        <v>1074</v>
      </c>
      <c r="BI1308" s="10" t="s">
        <v>1075</v>
      </c>
      <c r="BJ1308" s="10" t="s">
        <v>1075</v>
      </c>
      <c r="BK1308" s="10" t="s">
        <v>465</v>
      </c>
      <c r="BL1308" s="10" t="s">
        <v>1076</v>
      </c>
      <c r="BM1308" s="10" t="s">
        <v>1077</v>
      </c>
      <c r="BN1308" s="10" t="s">
        <v>1078</v>
      </c>
      <c r="BQ1308" s="10" t="s">
        <v>1095</v>
      </c>
      <c r="BR1308" s="10" t="s">
        <v>1080</v>
      </c>
      <c r="BU1308" s="10" t="s">
        <v>1081</v>
      </c>
      <c r="BV1308" s="10" t="s">
        <v>1082</v>
      </c>
      <c r="BZ1308" s="10" t="s">
        <v>1096</v>
      </c>
      <c r="CN1308" s="10" t="s">
        <v>1084</v>
      </c>
      <c r="ED1308" s="10" t="s">
        <v>1085</v>
      </c>
      <c r="EE1308" s="10" t="s">
        <v>1086</v>
      </c>
      <c r="EF1308" s="10" t="s">
        <v>1087</v>
      </c>
      <c r="FL1308" s="10" t="s">
        <v>700</v>
      </c>
      <c r="FM1308" s="10" t="s">
        <v>1078</v>
      </c>
      <c r="FS1308" s="10" t="s">
        <v>474</v>
      </c>
      <c r="GU1308" s="10" t="s">
        <v>1088</v>
      </c>
      <c r="GV1308" s="11">
        <v>100</v>
      </c>
      <c r="HY1308" s="10" t="s">
        <v>1089</v>
      </c>
      <c r="JV1308" s="10" t="s">
        <v>1090</v>
      </c>
      <c r="JW1308" s="10" t="s">
        <v>1091</v>
      </c>
      <c r="KN1308" s="10" t="s">
        <v>1078</v>
      </c>
      <c r="KO1308" s="68" t="s">
        <v>1092</v>
      </c>
      <c r="LO1308" s="10" t="s">
        <v>470</v>
      </c>
      <c r="LP1308" s="68" t="s">
        <v>1093</v>
      </c>
    </row>
    <row r="1309" spans="2:328">
      <c r="B1309" s="10" t="s">
        <v>1065</v>
      </c>
      <c r="C1309" s="10" t="s">
        <v>1066</v>
      </c>
      <c r="D1309" s="10" t="s">
        <v>1067</v>
      </c>
      <c r="F1309" s="10" t="s">
        <v>101</v>
      </c>
      <c r="J1309" s="10" t="s">
        <v>1068</v>
      </c>
      <c r="L1309" s="10" t="s">
        <v>1069</v>
      </c>
      <c r="U1309" t="s">
        <v>1070</v>
      </c>
      <c r="AH1309" s="67" t="s">
        <v>1071</v>
      </c>
      <c r="BB1309" s="10" t="s">
        <v>214</v>
      </c>
      <c r="BC1309" s="10" t="s">
        <v>1072</v>
      </c>
      <c r="BD1309" s="10" t="s">
        <v>1073</v>
      </c>
      <c r="BE1309" s="10" t="s">
        <v>226</v>
      </c>
      <c r="BF1309" s="10" t="s">
        <v>1074</v>
      </c>
      <c r="BI1309" s="10" t="s">
        <v>1075</v>
      </c>
      <c r="BJ1309" s="10" t="s">
        <v>1075</v>
      </c>
      <c r="BK1309" s="10" t="s">
        <v>465</v>
      </c>
      <c r="BL1309" s="10" t="s">
        <v>1076</v>
      </c>
      <c r="BM1309" s="10" t="s">
        <v>1077</v>
      </c>
      <c r="BN1309" s="10" t="s">
        <v>1078</v>
      </c>
      <c r="BQ1309" s="10" t="s">
        <v>1098</v>
      </c>
      <c r="BR1309" s="10" t="s">
        <v>1080</v>
      </c>
      <c r="BU1309" s="10" t="s">
        <v>1081</v>
      </c>
      <c r="BV1309" s="10" t="s">
        <v>1082</v>
      </c>
      <c r="BZ1309" s="10" t="s">
        <v>1099</v>
      </c>
      <c r="CN1309" s="10" t="s">
        <v>1084</v>
      </c>
      <c r="ED1309" s="10" t="s">
        <v>1085</v>
      </c>
      <c r="EE1309" s="10" t="s">
        <v>1086</v>
      </c>
      <c r="EF1309" s="10" t="s">
        <v>1087</v>
      </c>
      <c r="FL1309" s="10" t="s">
        <v>700</v>
      </c>
      <c r="FM1309" s="10" t="s">
        <v>1078</v>
      </c>
      <c r="FS1309" s="10" t="s">
        <v>474</v>
      </c>
      <c r="GU1309" s="10" t="s">
        <v>1088</v>
      </c>
      <c r="GV1309" s="11">
        <v>100</v>
      </c>
      <c r="HY1309" s="10" t="s">
        <v>1089</v>
      </c>
      <c r="JV1309" s="10" t="s">
        <v>1090</v>
      </c>
      <c r="JW1309" s="10" t="s">
        <v>1091</v>
      </c>
      <c r="KN1309" s="10" t="s">
        <v>1078</v>
      </c>
      <c r="KO1309" s="68" t="s">
        <v>1092</v>
      </c>
      <c r="LO1309" s="10" t="s">
        <v>470</v>
      </c>
      <c r="LP1309" s="68" t="s">
        <v>1093</v>
      </c>
    </row>
    <row r="1310" spans="2:328">
      <c r="B1310" s="10" t="s">
        <v>1065</v>
      </c>
      <c r="C1310" s="10" t="s">
        <v>1066</v>
      </c>
      <c r="D1310" s="10" t="s">
        <v>1067</v>
      </c>
      <c r="F1310" s="10" t="s">
        <v>101</v>
      </c>
      <c r="J1310" s="10" t="s">
        <v>1068</v>
      </c>
      <c r="L1310" s="10" t="s">
        <v>1094</v>
      </c>
      <c r="U1310" t="s">
        <v>1070</v>
      </c>
      <c r="AH1310" s="67" t="s">
        <v>1071</v>
      </c>
      <c r="BB1310" s="10" t="s">
        <v>214</v>
      </c>
      <c r="BC1310" s="10" t="s">
        <v>1072</v>
      </c>
      <c r="BD1310" s="10" t="s">
        <v>1073</v>
      </c>
      <c r="BE1310" s="10" t="s">
        <v>226</v>
      </c>
      <c r="BF1310" s="10" t="s">
        <v>1074</v>
      </c>
      <c r="BI1310" s="10" t="s">
        <v>1075</v>
      </c>
      <c r="BJ1310" s="10" t="s">
        <v>1075</v>
      </c>
      <c r="BK1310" s="10" t="s">
        <v>465</v>
      </c>
      <c r="BL1310" s="10" t="s">
        <v>1076</v>
      </c>
      <c r="BM1310" s="10" t="s">
        <v>1077</v>
      </c>
      <c r="BN1310" s="10" t="s">
        <v>1078</v>
      </c>
      <c r="BQ1310" s="10" t="s">
        <v>1098</v>
      </c>
      <c r="BR1310" s="10" t="s">
        <v>1080</v>
      </c>
      <c r="BU1310" s="10" t="s">
        <v>1081</v>
      </c>
      <c r="BV1310" s="10" t="s">
        <v>1082</v>
      </c>
      <c r="BZ1310" s="10" t="s">
        <v>1083</v>
      </c>
      <c r="CN1310" s="10" t="s">
        <v>1084</v>
      </c>
      <c r="ED1310" s="10" t="s">
        <v>1085</v>
      </c>
      <c r="EE1310" s="10" t="s">
        <v>1086</v>
      </c>
      <c r="EF1310" s="10" t="s">
        <v>1087</v>
      </c>
      <c r="FL1310" s="10" t="s">
        <v>700</v>
      </c>
      <c r="FM1310" s="10" t="s">
        <v>1078</v>
      </c>
      <c r="FS1310" s="10" t="s">
        <v>474</v>
      </c>
      <c r="GU1310" s="10" t="s">
        <v>1088</v>
      </c>
      <c r="GV1310" s="11">
        <v>100</v>
      </c>
      <c r="HY1310" s="10" t="s">
        <v>1089</v>
      </c>
      <c r="JV1310" s="10" t="s">
        <v>1090</v>
      </c>
      <c r="JW1310" s="10" t="s">
        <v>1091</v>
      </c>
      <c r="KN1310" s="10" t="s">
        <v>1078</v>
      </c>
      <c r="KO1310" s="68" t="s">
        <v>1092</v>
      </c>
      <c r="LO1310" s="10" t="s">
        <v>470</v>
      </c>
      <c r="LP1310" s="68" t="s">
        <v>1093</v>
      </c>
    </row>
    <row r="1311" spans="2:328">
      <c r="B1311" s="10" t="s">
        <v>1065</v>
      </c>
      <c r="C1311" s="10" t="s">
        <v>1066</v>
      </c>
      <c r="D1311" s="10" t="s">
        <v>1067</v>
      </c>
      <c r="F1311" s="10" t="s">
        <v>101</v>
      </c>
      <c r="J1311" s="10" t="s">
        <v>1068</v>
      </c>
      <c r="L1311" s="10" t="s">
        <v>1319</v>
      </c>
      <c r="U1311" t="s">
        <v>1070</v>
      </c>
      <c r="AH1311" s="67" t="s">
        <v>1071</v>
      </c>
      <c r="BB1311" s="10" t="s">
        <v>214</v>
      </c>
      <c r="BC1311" s="10" t="s">
        <v>1072</v>
      </c>
      <c r="BD1311" s="10" t="s">
        <v>1073</v>
      </c>
      <c r="BE1311" s="10" t="s">
        <v>226</v>
      </c>
      <c r="BF1311" s="10" t="s">
        <v>1074</v>
      </c>
      <c r="BI1311" s="10" t="s">
        <v>1075</v>
      </c>
      <c r="BJ1311" s="10" t="s">
        <v>1075</v>
      </c>
      <c r="BK1311" s="10" t="s">
        <v>465</v>
      </c>
      <c r="BL1311" s="10" t="s">
        <v>1076</v>
      </c>
      <c r="BM1311" s="10" t="s">
        <v>1077</v>
      </c>
      <c r="BN1311" s="10" t="s">
        <v>1078</v>
      </c>
      <c r="BQ1311" s="10" t="s">
        <v>1098</v>
      </c>
      <c r="BR1311" s="10" t="s">
        <v>1080</v>
      </c>
      <c r="BU1311" s="10" t="s">
        <v>1081</v>
      </c>
      <c r="BV1311" s="10" t="s">
        <v>1082</v>
      </c>
      <c r="BZ1311" s="10" t="s">
        <v>1083</v>
      </c>
      <c r="CN1311" s="10" t="s">
        <v>1084</v>
      </c>
      <c r="ED1311" s="10" t="s">
        <v>1085</v>
      </c>
      <c r="EE1311" s="10" t="s">
        <v>1086</v>
      </c>
      <c r="EF1311" s="10" t="s">
        <v>1087</v>
      </c>
      <c r="FL1311" s="10" t="s">
        <v>700</v>
      </c>
      <c r="FM1311" s="10" t="s">
        <v>1078</v>
      </c>
      <c r="FS1311" s="10" t="s">
        <v>474</v>
      </c>
      <c r="GU1311" s="10" t="s">
        <v>1088</v>
      </c>
      <c r="GV1311" s="11">
        <v>100</v>
      </c>
      <c r="HY1311" s="10" t="s">
        <v>1089</v>
      </c>
      <c r="JV1311" s="10" t="s">
        <v>1090</v>
      </c>
      <c r="JW1311" s="10" t="s">
        <v>1091</v>
      </c>
      <c r="KN1311" s="10" t="s">
        <v>1078</v>
      </c>
      <c r="KO1311" s="68" t="s">
        <v>1092</v>
      </c>
      <c r="LO1311" s="10" t="s">
        <v>470</v>
      </c>
      <c r="LP1311" s="68" t="s">
        <v>1093</v>
      </c>
    </row>
    <row r="1312" spans="2:328">
      <c r="B1312" s="10" t="s">
        <v>1065</v>
      </c>
      <c r="C1312" s="10" t="s">
        <v>1066</v>
      </c>
      <c r="D1312" s="10" t="s">
        <v>1067</v>
      </c>
      <c r="F1312" s="10" t="s">
        <v>101</v>
      </c>
      <c r="J1312" s="10" t="s">
        <v>1068</v>
      </c>
      <c r="L1312" s="10" t="s">
        <v>1100</v>
      </c>
      <c r="U1312" t="s">
        <v>1070</v>
      </c>
      <c r="AH1312" s="67" t="s">
        <v>1071</v>
      </c>
      <c r="BB1312" s="10" t="s">
        <v>214</v>
      </c>
      <c r="BC1312" s="10" t="s">
        <v>1072</v>
      </c>
      <c r="BD1312" s="10" t="s">
        <v>1073</v>
      </c>
      <c r="BE1312" s="10" t="s">
        <v>226</v>
      </c>
      <c r="BF1312" s="10" t="s">
        <v>1074</v>
      </c>
      <c r="BI1312" s="10" t="s">
        <v>1075</v>
      </c>
      <c r="BJ1312" s="10" t="s">
        <v>1075</v>
      </c>
      <c r="BK1312" s="10" t="s">
        <v>465</v>
      </c>
      <c r="BL1312" s="10" t="s">
        <v>1076</v>
      </c>
      <c r="BM1312" s="10" t="s">
        <v>1077</v>
      </c>
      <c r="BN1312" s="10" t="s">
        <v>1078</v>
      </c>
      <c r="BQ1312" s="10" t="s">
        <v>1079</v>
      </c>
      <c r="BR1312" s="10" t="s">
        <v>1080</v>
      </c>
      <c r="BU1312" s="10" t="s">
        <v>1081</v>
      </c>
      <c r="BV1312" s="10" t="s">
        <v>1082</v>
      </c>
      <c r="BZ1312" s="10" t="s">
        <v>1083</v>
      </c>
      <c r="CN1312" s="10" t="s">
        <v>1084</v>
      </c>
      <c r="ED1312" s="10" t="s">
        <v>1085</v>
      </c>
      <c r="EE1312" s="10" t="s">
        <v>1086</v>
      </c>
      <c r="EF1312" s="10" t="s">
        <v>1087</v>
      </c>
      <c r="FL1312" s="10" t="s">
        <v>700</v>
      </c>
      <c r="FM1312" s="10" t="s">
        <v>1078</v>
      </c>
      <c r="FS1312" s="10" t="s">
        <v>474</v>
      </c>
      <c r="GU1312" s="10" t="s">
        <v>1088</v>
      </c>
      <c r="GV1312" s="11">
        <v>100</v>
      </c>
      <c r="HY1312" s="10" t="s">
        <v>1089</v>
      </c>
      <c r="JV1312" s="10" t="s">
        <v>1090</v>
      </c>
      <c r="JW1312" s="10" t="s">
        <v>1091</v>
      </c>
      <c r="KN1312" s="10" t="s">
        <v>1078</v>
      </c>
      <c r="KO1312" s="68" t="s">
        <v>1092</v>
      </c>
      <c r="LO1312" s="10" t="s">
        <v>470</v>
      </c>
      <c r="LP1312" s="68" t="s">
        <v>1093</v>
      </c>
    </row>
    <row r="1313" spans="2:328">
      <c r="B1313" s="10" t="s">
        <v>1065</v>
      </c>
      <c r="C1313" s="10" t="s">
        <v>1066</v>
      </c>
      <c r="D1313" s="10" t="s">
        <v>1067</v>
      </c>
      <c r="F1313" s="10" t="s">
        <v>101</v>
      </c>
      <c r="J1313" s="10" t="s">
        <v>1068</v>
      </c>
      <c r="L1313" s="10" t="s">
        <v>1101</v>
      </c>
      <c r="U1313" t="s">
        <v>1070</v>
      </c>
      <c r="AH1313" s="67" t="s">
        <v>1071</v>
      </c>
      <c r="BB1313" s="10" t="s">
        <v>214</v>
      </c>
      <c r="BC1313" s="10" t="s">
        <v>1072</v>
      </c>
      <c r="BD1313" s="10" t="s">
        <v>1073</v>
      </c>
      <c r="BE1313" s="10" t="s">
        <v>226</v>
      </c>
      <c r="BF1313" s="10" t="s">
        <v>1074</v>
      </c>
      <c r="BI1313" s="10" t="s">
        <v>1075</v>
      </c>
      <c r="BJ1313" s="10" t="s">
        <v>1075</v>
      </c>
      <c r="BK1313" s="10" t="s">
        <v>465</v>
      </c>
      <c r="BL1313" s="10" t="s">
        <v>1076</v>
      </c>
      <c r="BM1313" s="10" t="s">
        <v>1077</v>
      </c>
      <c r="BN1313" s="10" t="s">
        <v>1078</v>
      </c>
      <c r="BQ1313" s="10" t="s">
        <v>1095</v>
      </c>
      <c r="BR1313" s="10" t="s">
        <v>1080</v>
      </c>
      <c r="BU1313" s="10" t="s">
        <v>1081</v>
      </c>
      <c r="BV1313" s="10" t="s">
        <v>1082</v>
      </c>
      <c r="BZ1313" s="10" t="s">
        <v>1096</v>
      </c>
      <c r="CN1313" s="10" t="s">
        <v>1084</v>
      </c>
      <c r="ED1313" s="10" t="s">
        <v>1085</v>
      </c>
      <c r="EE1313" s="10" t="s">
        <v>1086</v>
      </c>
      <c r="EF1313" s="10" t="s">
        <v>1087</v>
      </c>
      <c r="FL1313" s="10" t="s">
        <v>700</v>
      </c>
      <c r="FM1313" s="10" t="s">
        <v>1078</v>
      </c>
      <c r="FS1313" s="10" t="s">
        <v>474</v>
      </c>
      <c r="GU1313" s="10" t="s">
        <v>1088</v>
      </c>
      <c r="GV1313" s="11">
        <v>100</v>
      </c>
      <c r="HY1313" s="10" t="s">
        <v>1089</v>
      </c>
      <c r="JV1313" s="10" t="s">
        <v>1090</v>
      </c>
      <c r="JW1313" s="10" t="s">
        <v>1091</v>
      </c>
      <c r="KN1313" s="10" t="s">
        <v>1078</v>
      </c>
      <c r="KO1313" s="68" t="s">
        <v>1092</v>
      </c>
      <c r="LO1313" s="10" t="s">
        <v>470</v>
      </c>
      <c r="LP1313" s="68" t="s">
        <v>1093</v>
      </c>
    </row>
    <row r="1314" spans="2:328">
      <c r="B1314" s="10" t="s">
        <v>1065</v>
      </c>
      <c r="C1314" s="10" t="s">
        <v>1066</v>
      </c>
      <c r="D1314" s="10" t="s">
        <v>1067</v>
      </c>
      <c r="F1314" s="10" t="s">
        <v>101</v>
      </c>
      <c r="J1314" s="10" t="s">
        <v>1068</v>
      </c>
      <c r="L1314" s="10" t="s">
        <v>1102</v>
      </c>
      <c r="U1314" t="s">
        <v>1070</v>
      </c>
      <c r="AH1314" s="67" t="s">
        <v>1071</v>
      </c>
      <c r="BB1314" s="10" t="s">
        <v>214</v>
      </c>
      <c r="BC1314" s="10" t="s">
        <v>1072</v>
      </c>
      <c r="BD1314" s="10" t="s">
        <v>1073</v>
      </c>
      <c r="BE1314" s="10" t="s">
        <v>226</v>
      </c>
      <c r="BF1314" s="10" t="s">
        <v>1074</v>
      </c>
      <c r="BI1314" s="10" t="s">
        <v>1075</v>
      </c>
      <c r="BJ1314" s="10" t="s">
        <v>1075</v>
      </c>
      <c r="BK1314" s="10" t="s">
        <v>465</v>
      </c>
      <c r="BL1314" s="10" t="s">
        <v>1076</v>
      </c>
      <c r="BM1314" s="10" t="s">
        <v>1077</v>
      </c>
      <c r="BN1314" s="10" t="s">
        <v>1078</v>
      </c>
      <c r="BQ1314" s="10" t="s">
        <v>1098</v>
      </c>
      <c r="BR1314" s="10" t="s">
        <v>1080</v>
      </c>
      <c r="BU1314" s="10" t="s">
        <v>1081</v>
      </c>
      <c r="BV1314" s="10" t="s">
        <v>1082</v>
      </c>
      <c r="BZ1314" s="10" t="s">
        <v>1099</v>
      </c>
      <c r="CN1314" s="10" t="s">
        <v>1084</v>
      </c>
      <c r="ED1314" s="10" t="s">
        <v>1085</v>
      </c>
      <c r="EE1314" s="10" t="s">
        <v>1086</v>
      </c>
      <c r="EF1314" s="10" t="s">
        <v>1087</v>
      </c>
      <c r="FL1314" s="10" t="s">
        <v>700</v>
      </c>
      <c r="FM1314" s="10" t="s">
        <v>1078</v>
      </c>
      <c r="FS1314" s="10" t="s">
        <v>474</v>
      </c>
      <c r="GU1314" s="10" t="s">
        <v>1088</v>
      </c>
      <c r="GV1314" s="11">
        <v>100</v>
      </c>
      <c r="HY1314" s="10" t="s">
        <v>1089</v>
      </c>
      <c r="JV1314" s="10" t="s">
        <v>1090</v>
      </c>
      <c r="JW1314" s="10" t="s">
        <v>1091</v>
      </c>
      <c r="KN1314" s="10" t="s">
        <v>1078</v>
      </c>
      <c r="KO1314" s="68" t="s">
        <v>1092</v>
      </c>
      <c r="LO1314" s="10" t="s">
        <v>470</v>
      </c>
      <c r="LP1314" s="68" t="s">
        <v>1093</v>
      </c>
    </row>
    <row r="1315" spans="2:328">
      <c r="B1315" s="10" t="s">
        <v>1065</v>
      </c>
      <c r="C1315" s="10" t="s">
        <v>1066</v>
      </c>
      <c r="D1315" s="10" t="s">
        <v>1067</v>
      </c>
      <c r="F1315" s="10" t="s">
        <v>101</v>
      </c>
      <c r="J1315" s="10" t="s">
        <v>1068</v>
      </c>
      <c r="L1315" s="10" t="s">
        <v>1069</v>
      </c>
      <c r="U1315" t="s">
        <v>1070</v>
      </c>
      <c r="AH1315" s="67" t="s">
        <v>1071</v>
      </c>
      <c r="BB1315" s="10" t="s">
        <v>214</v>
      </c>
      <c r="BC1315" s="10" t="s">
        <v>1072</v>
      </c>
      <c r="BD1315" s="10" t="s">
        <v>1073</v>
      </c>
      <c r="BE1315" s="10" t="s">
        <v>226</v>
      </c>
      <c r="BF1315" s="10" t="s">
        <v>1074</v>
      </c>
      <c r="BI1315" s="10" t="s">
        <v>1075</v>
      </c>
      <c r="BJ1315" s="10" t="s">
        <v>1075</v>
      </c>
      <c r="BK1315" s="10" t="s">
        <v>465</v>
      </c>
      <c r="BL1315" s="10" t="s">
        <v>1076</v>
      </c>
      <c r="BM1315" s="10" t="s">
        <v>1077</v>
      </c>
      <c r="BN1315" s="10" t="s">
        <v>1078</v>
      </c>
      <c r="BQ1315" s="10" t="s">
        <v>1098</v>
      </c>
      <c r="BR1315" s="10" t="s">
        <v>1080</v>
      </c>
      <c r="BU1315" s="10" t="s">
        <v>1081</v>
      </c>
      <c r="BV1315" s="10" t="s">
        <v>1082</v>
      </c>
      <c r="BZ1315" s="10" t="s">
        <v>1083</v>
      </c>
      <c r="CN1315" s="10" t="s">
        <v>1084</v>
      </c>
      <c r="ED1315" s="10" t="s">
        <v>1085</v>
      </c>
      <c r="EE1315" s="10" t="s">
        <v>1086</v>
      </c>
      <c r="EF1315" s="10" t="s">
        <v>1087</v>
      </c>
      <c r="FL1315" s="10" t="s">
        <v>700</v>
      </c>
      <c r="FM1315" s="10" t="s">
        <v>1078</v>
      </c>
      <c r="FS1315" s="10" t="s">
        <v>474</v>
      </c>
      <c r="GU1315" s="10" t="s">
        <v>1088</v>
      </c>
      <c r="GV1315" s="11">
        <v>100</v>
      </c>
      <c r="HY1315" s="10" t="s">
        <v>1089</v>
      </c>
      <c r="JV1315" s="10" t="s">
        <v>1090</v>
      </c>
      <c r="JW1315" s="10" t="s">
        <v>1091</v>
      </c>
      <c r="KN1315" s="10" t="s">
        <v>1078</v>
      </c>
      <c r="KO1315" s="68" t="s">
        <v>1092</v>
      </c>
      <c r="LO1315" s="10" t="s">
        <v>470</v>
      </c>
      <c r="LP1315" s="68" t="s">
        <v>1093</v>
      </c>
    </row>
    <row r="1316" spans="2:328">
      <c r="B1316" s="10" t="s">
        <v>1065</v>
      </c>
      <c r="C1316" s="10" t="s">
        <v>1066</v>
      </c>
      <c r="D1316" s="10" t="s">
        <v>1067</v>
      </c>
      <c r="F1316" s="10" t="s">
        <v>101</v>
      </c>
      <c r="J1316" s="10" t="s">
        <v>1068</v>
      </c>
      <c r="L1316" s="10" t="s">
        <v>1094</v>
      </c>
      <c r="U1316" t="s">
        <v>1070</v>
      </c>
      <c r="AH1316" s="67" t="s">
        <v>1071</v>
      </c>
      <c r="BB1316" s="10" t="s">
        <v>214</v>
      </c>
      <c r="BC1316" s="10" t="s">
        <v>1072</v>
      </c>
      <c r="BD1316" s="10" t="s">
        <v>1073</v>
      </c>
      <c r="BE1316" s="10" t="s">
        <v>226</v>
      </c>
      <c r="BF1316" s="10" t="s">
        <v>1074</v>
      </c>
      <c r="BI1316" s="10" t="s">
        <v>1075</v>
      </c>
      <c r="BJ1316" s="10" t="s">
        <v>1075</v>
      </c>
      <c r="BK1316" s="10" t="s">
        <v>465</v>
      </c>
      <c r="BL1316" s="10" t="s">
        <v>1076</v>
      </c>
      <c r="BM1316" s="10" t="s">
        <v>1077</v>
      </c>
      <c r="BN1316" s="10" t="s">
        <v>1078</v>
      </c>
      <c r="BQ1316" s="10" t="s">
        <v>1098</v>
      </c>
      <c r="BR1316" s="10" t="s">
        <v>1080</v>
      </c>
      <c r="BU1316" s="10" t="s">
        <v>1081</v>
      </c>
      <c r="BV1316" s="10" t="s">
        <v>1082</v>
      </c>
      <c r="BZ1316" s="10" t="s">
        <v>1083</v>
      </c>
      <c r="CN1316" s="10" t="s">
        <v>1084</v>
      </c>
      <c r="ED1316" s="10" t="s">
        <v>1085</v>
      </c>
      <c r="EE1316" s="10" t="s">
        <v>1086</v>
      </c>
      <c r="EF1316" s="10" t="s">
        <v>1087</v>
      </c>
      <c r="FL1316" s="10" t="s">
        <v>700</v>
      </c>
      <c r="FM1316" s="10" t="s">
        <v>1078</v>
      </c>
      <c r="FS1316" s="10" t="s">
        <v>474</v>
      </c>
      <c r="GU1316" s="10" t="s">
        <v>1088</v>
      </c>
      <c r="GV1316" s="11">
        <v>100</v>
      </c>
      <c r="HY1316" s="10" t="s">
        <v>1089</v>
      </c>
      <c r="JV1316" s="10" t="s">
        <v>1090</v>
      </c>
      <c r="JW1316" s="10" t="s">
        <v>1091</v>
      </c>
      <c r="KN1316" s="10" t="s">
        <v>1078</v>
      </c>
      <c r="KO1316" s="68" t="s">
        <v>1092</v>
      </c>
      <c r="LO1316" s="10" t="s">
        <v>470</v>
      </c>
      <c r="LP1316" s="68" t="s">
        <v>1093</v>
      </c>
    </row>
    <row r="1317" spans="2:328">
      <c r="B1317" s="10" t="s">
        <v>1065</v>
      </c>
      <c r="C1317" s="10" t="s">
        <v>1066</v>
      </c>
      <c r="D1317" s="10" t="s">
        <v>1067</v>
      </c>
      <c r="F1317" s="10" t="s">
        <v>101</v>
      </c>
      <c r="J1317" s="10" t="s">
        <v>1068</v>
      </c>
      <c r="L1317" s="10" t="s">
        <v>1320</v>
      </c>
      <c r="U1317" t="s">
        <v>1070</v>
      </c>
      <c r="AH1317" s="67" t="s">
        <v>1071</v>
      </c>
      <c r="BB1317" s="10" t="s">
        <v>214</v>
      </c>
      <c r="BC1317" s="10" t="s">
        <v>1072</v>
      </c>
      <c r="BD1317" s="10" t="s">
        <v>1073</v>
      </c>
      <c r="BE1317" s="10" t="s">
        <v>226</v>
      </c>
      <c r="BF1317" s="10" t="s">
        <v>1074</v>
      </c>
      <c r="BI1317" s="10" t="s">
        <v>1075</v>
      </c>
      <c r="BJ1317" s="10" t="s">
        <v>1075</v>
      </c>
      <c r="BK1317" s="10" t="s">
        <v>465</v>
      </c>
      <c r="BL1317" s="10" t="s">
        <v>1076</v>
      </c>
      <c r="BM1317" s="10" t="s">
        <v>1077</v>
      </c>
      <c r="BN1317" s="10" t="s">
        <v>1078</v>
      </c>
      <c r="BQ1317" s="10" t="s">
        <v>1079</v>
      </c>
      <c r="BR1317" s="10" t="s">
        <v>1080</v>
      </c>
      <c r="BU1317" s="10" t="s">
        <v>1081</v>
      </c>
      <c r="BV1317" s="10" t="s">
        <v>1082</v>
      </c>
      <c r="BZ1317" s="10" t="s">
        <v>1083</v>
      </c>
      <c r="CN1317" s="10" t="s">
        <v>1084</v>
      </c>
      <c r="ED1317" s="10" t="s">
        <v>1085</v>
      </c>
      <c r="EE1317" s="10" t="s">
        <v>1086</v>
      </c>
      <c r="EF1317" s="10" t="s">
        <v>1087</v>
      </c>
      <c r="FL1317" s="10" t="s">
        <v>700</v>
      </c>
      <c r="FM1317" s="10" t="s">
        <v>1078</v>
      </c>
      <c r="FS1317" s="10" t="s">
        <v>474</v>
      </c>
      <c r="GU1317" s="10" t="s">
        <v>1088</v>
      </c>
      <c r="GV1317" s="11">
        <v>100</v>
      </c>
      <c r="HY1317" s="10" t="s">
        <v>1089</v>
      </c>
      <c r="JV1317" s="10" t="s">
        <v>1090</v>
      </c>
      <c r="JW1317" s="10" t="s">
        <v>1091</v>
      </c>
      <c r="KN1317" s="10" t="s">
        <v>1078</v>
      </c>
      <c r="KO1317" s="68" t="s">
        <v>1092</v>
      </c>
      <c r="LO1317" s="10" t="s">
        <v>470</v>
      </c>
      <c r="LP1317" s="68" t="s">
        <v>1093</v>
      </c>
    </row>
    <row r="1318" spans="2:328">
      <c r="B1318" s="10" t="s">
        <v>1065</v>
      </c>
      <c r="C1318" s="10" t="s">
        <v>1066</v>
      </c>
      <c r="D1318" s="10" t="s">
        <v>1067</v>
      </c>
      <c r="F1318" s="10" t="s">
        <v>101</v>
      </c>
      <c r="J1318" s="10" t="s">
        <v>1068</v>
      </c>
      <c r="L1318" s="10" t="s">
        <v>1100</v>
      </c>
      <c r="U1318" t="s">
        <v>1070</v>
      </c>
      <c r="AH1318" s="67" t="s">
        <v>1071</v>
      </c>
      <c r="BB1318" s="10" t="s">
        <v>214</v>
      </c>
      <c r="BC1318" s="10" t="s">
        <v>1072</v>
      </c>
      <c r="BD1318" s="10" t="s">
        <v>1073</v>
      </c>
      <c r="BE1318" s="10" t="s">
        <v>226</v>
      </c>
      <c r="BF1318" s="10" t="s">
        <v>1074</v>
      </c>
      <c r="BI1318" s="10" t="s">
        <v>1075</v>
      </c>
      <c r="BJ1318" s="10" t="s">
        <v>1075</v>
      </c>
      <c r="BK1318" s="10" t="s">
        <v>465</v>
      </c>
      <c r="BL1318" s="10" t="s">
        <v>1076</v>
      </c>
      <c r="BM1318" s="10" t="s">
        <v>1077</v>
      </c>
      <c r="BN1318" s="10" t="s">
        <v>1078</v>
      </c>
      <c r="BQ1318" s="10" t="s">
        <v>1095</v>
      </c>
      <c r="BR1318" s="10" t="s">
        <v>1080</v>
      </c>
      <c r="BU1318" s="10" t="s">
        <v>1081</v>
      </c>
      <c r="BV1318" s="10" t="s">
        <v>1082</v>
      </c>
      <c r="BZ1318" s="10" t="s">
        <v>1096</v>
      </c>
      <c r="CN1318" s="10" t="s">
        <v>1084</v>
      </c>
      <c r="ED1318" s="10" t="s">
        <v>1085</v>
      </c>
      <c r="EE1318" s="10" t="s">
        <v>1086</v>
      </c>
      <c r="EF1318" s="10" t="s">
        <v>1087</v>
      </c>
      <c r="FL1318" s="10" t="s">
        <v>700</v>
      </c>
      <c r="FM1318" s="10" t="s">
        <v>1078</v>
      </c>
      <c r="FS1318" s="10" t="s">
        <v>474</v>
      </c>
      <c r="GU1318" s="10" t="s">
        <v>1088</v>
      </c>
      <c r="GV1318" s="11">
        <v>100</v>
      </c>
      <c r="HY1318" s="10" t="s">
        <v>1089</v>
      </c>
      <c r="JV1318" s="10" t="s">
        <v>1090</v>
      </c>
      <c r="JW1318" s="10" t="s">
        <v>1091</v>
      </c>
      <c r="KN1318" s="10" t="s">
        <v>1078</v>
      </c>
      <c r="KO1318" s="68" t="s">
        <v>1092</v>
      </c>
      <c r="LO1318" s="10" t="s">
        <v>470</v>
      </c>
      <c r="LP1318" s="68" t="s">
        <v>1093</v>
      </c>
    </row>
    <row r="1319" spans="2:328">
      <c r="B1319" s="10" t="s">
        <v>1065</v>
      </c>
      <c r="C1319" s="10" t="s">
        <v>1066</v>
      </c>
      <c r="D1319" s="10" t="s">
        <v>1067</v>
      </c>
      <c r="F1319" s="10" t="s">
        <v>101</v>
      </c>
      <c r="J1319" s="10" t="s">
        <v>1068</v>
      </c>
      <c r="L1319" s="10" t="s">
        <v>1101</v>
      </c>
      <c r="U1319" t="s">
        <v>1070</v>
      </c>
      <c r="AH1319" s="67" t="s">
        <v>1071</v>
      </c>
      <c r="BB1319" s="10" t="s">
        <v>214</v>
      </c>
      <c r="BC1319" s="10" t="s">
        <v>1072</v>
      </c>
      <c r="BD1319" s="10" t="s">
        <v>1073</v>
      </c>
      <c r="BE1319" s="10" t="s">
        <v>226</v>
      </c>
      <c r="BF1319" s="10" t="s">
        <v>1074</v>
      </c>
      <c r="BI1319" s="10" t="s">
        <v>1075</v>
      </c>
      <c r="BJ1319" s="10" t="s">
        <v>1075</v>
      </c>
      <c r="BK1319" s="10" t="s">
        <v>465</v>
      </c>
      <c r="BL1319" s="10" t="s">
        <v>1076</v>
      </c>
      <c r="BM1319" s="10" t="s">
        <v>1077</v>
      </c>
      <c r="BN1319" s="10" t="s">
        <v>1078</v>
      </c>
      <c r="BQ1319" s="10" t="s">
        <v>1098</v>
      </c>
      <c r="BR1319" s="10" t="s">
        <v>1080</v>
      </c>
      <c r="BU1319" s="10" t="s">
        <v>1081</v>
      </c>
      <c r="BV1319" s="10" t="s">
        <v>1082</v>
      </c>
      <c r="BZ1319" s="10" t="s">
        <v>1099</v>
      </c>
      <c r="CN1319" s="10" t="s">
        <v>1084</v>
      </c>
      <c r="ED1319" s="10" t="s">
        <v>1085</v>
      </c>
      <c r="EE1319" s="10" t="s">
        <v>1086</v>
      </c>
      <c r="EF1319" s="10" t="s">
        <v>1087</v>
      </c>
      <c r="FL1319" s="10" t="s">
        <v>700</v>
      </c>
      <c r="FM1319" s="10" t="s">
        <v>1078</v>
      </c>
      <c r="FS1319" s="10" t="s">
        <v>474</v>
      </c>
      <c r="GU1319" s="10" t="s">
        <v>1088</v>
      </c>
      <c r="GV1319" s="11">
        <v>100</v>
      </c>
      <c r="HY1319" s="10" t="s">
        <v>1089</v>
      </c>
      <c r="JV1319" s="10" t="s">
        <v>1090</v>
      </c>
      <c r="JW1319" s="10" t="s">
        <v>1091</v>
      </c>
      <c r="KN1319" s="10" t="s">
        <v>1078</v>
      </c>
      <c r="KO1319" s="68" t="s">
        <v>1092</v>
      </c>
      <c r="LO1319" s="10" t="s">
        <v>470</v>
      </c>
      <c r="LP1319" s="68" t="s">
        <v>1093</v>
      </c>
    </row>
    <row r="1320" spans="2:328">
      <c r="B1320" s="10" t="s">
        <v>1065</v>
      </c>
      <c r="C1320" s="10" t="s">
        <v>1066</v>
      </c>
      <c r="D1320" s="10" t="s">
        <v>1067</v>
      </c>
      <c r="F1320" s="10" t="s">
        <v>101</v>
      </c>
      <c r="J1320" s="10" t="s">
        <v>1068</v>
      </c>
      <c r="L1320" s="10" t="s">
        <v>1102</v>
      </c>
      <c r="U1320" t="s">
        <v>1070</v>
      </c>
      <c r="AH1320" s="67" t="s">
        <v>1071</v>
      </c>
      <c r="BB1320" s="10" t="s">
        <v>214</v>
      </c>
      <c r="BC1320" s="10" t="s">
        <v>1072</v>
      </c>
      <c r="BD1320" s="10" t="s">
        <v>1073</v>
      </c>
      <c r="BE1320" s="10" t="s">
        <v>226</v>
      </c>
      <c r="BF1320" s="10" t="s">
        <v>1074</v>
      </c>
      <c r="BI1320" s="10" t="s">
        <v>1075</v>
      </c>
      <c r="BJ1320" s="10" t="s">
        <v>1075</v>
      </c>
      <c r="BK1320" s="10" t="s">
        <v>465</v>
      </c>
      <c r="BL1320" s="10" t="s">
        <v>1076</v>
      </c>
      <c r="BM1320" s="10" t="s">
        <v>1077</v>
      </c>
      <c r="BN1320" s="10" t="s">
        <v>1078</v>
      </c>
      <c r="BQ1320" s="10" t="s">
        <v>1098</v>
      </c>
      <c r="BR1320" s="10" t="s">
        <v>1080</v>
      </c>
      <c r="BU1320" s="10" t="s">
        <v>1081</v>
      </c>
      <c r="BV1320" s="10" t="s">
        <v>1082</v>
      </c>
      <c r="BZ1320" s="10" t="s">
        <v>1083</v>
      </c>
      <c r="CN1320" s="10" t="s">
        <v>1084</v>
      </c>
      <c r="ED1320" s="10" t="s">
        <v>1085</v>
      </c>
      <c r="EE1320" s="10" t="s">
        <v>1086</v>
      </c>
      <c r="EF1320" s="10" t="s">
        <v>1087</v>
      </c>
      <c r="FL1320" s="10" t="s">
        <v>700</v>
      </c>
      <c r="FM1320" s="10" t="s">
        <v>1078</v>
      </c>
      <c r="FS1320" s="10" t="s">
        <v>474</v>
      </c>
      <c r="GU1320" s="10" t="s">
        <v>1088</v>
      </c>
      <c r="GV1320" s="11">
        <v>100</v>
      </c>
      <c r="HY1320" s="10" t="s">
        <v>1089</v>
      </c>
      <c r="JV1320" s="10" t="s">
        <v>1090</v>
      </c>
      <c r="JW1320" s="10" t="s">
        <v>1091</v>
      </c>
      <c r="KN1320" s="10" t="s">
        <v>1078</v>
      </c>
      <c r="KO1320" s="68" t="s">
        <v>1092</v>
      </c>
      <c r="LO1320" s="10" t="s">
        <v>470</v>
      </c>
      <c r="LP1320" s="68" t="s">
        <v>1093</v>
      </c>
    </row>
    <row r="1321" spans="2:328">
      <c r="B1321" s="10" t="s">
        <v>1065</v>
      </c>
      <c r="C1321" s="10" t="s">
        <v>1066</v>
      </c>
      <c r="D1321" s="10" t="s">
        <v>1067</v>
      </c>
      <c r="F1321" s="10" t="s">
        <v>101</v>
      </c>
      <c r="J1321" s="10" t="s">
        <v>1068</v>
      </c>
      <c r="L1321" s="10" t="s">
        <v>1069</v>
      </c>
      <c r="U1321" t="s">
        <v>1070</v>
      </c>
      <c r="AH1321" s="67" t="s">
        <v>1071</v>
      </c>
      <c r="BB1321" s="10" t="s">
        <v>214</v>
      </c>
      <c r="BC1321" s="10" t="s">
        <v>1072</v>
      </c>
      <c r="BD1321" s="10" t="s">
        <v>1073</v>
      </c>
      <c r="BE1321" s="10" t="s">
        <v>226</v>
      </c>
      <c r="BF1321" s="10" t="s">
        <v>1074</v>
      </c>
      <c r="BI1321" s="10" t="s">
        <v>1075</v>
      </c>
      <c r="BJ1321" s="10" t="s">
        <v>1075</v>
      </c>
      <c r="BK1321" s="10" t="s">
        <v>465</v>
      </c>
      <c r="BL1321" s="10" t="s">
        <v>1076</v>
      </c>
      <c r="BM1321" s="10" t="s">
        <v>1077</v>
      </c>
      <c r="BN1321" s="10" t="s">
        <v>1078</v>
      </c>
      <c r="BQ1321" s="10" t="s">
        <v>1098</v>
      </c>
      <c r="BR1321" s="10" t="s">
        <v>1080</v>
      </c>
      <c r="BU1321" s="10" t="s">
        <v>1081</v>
      </c>
      <c r="BV1321" s="10" t="s">
        <v>1082</v>
      </c>
      <c r="BZ1321" s="10" t="s">
        <v>1083</v>
      </c>
      <c r="CN1321" s="10" t="s">
        <v>1084</v>
      </c>
      <c r="ED1321" s="10" t="s">
        <v>1085</v>
      </c>
      <c r="EE1321" s="10" t="s">
        <v>1086</v>
      </c>
      <c r="EF1321" s="10" t="s">
        <v>1087</v>
      </c>
      <c r="FL1321" s="10" t="s">
        <v>700</v>
      </c>
      <c r="FM1321" s="10" t="s">
        <v>1078</v>
      </c>
      <c r="FS1321" s="10" t="s">
        <v>474</v>
      </c>
      <c r="GU1321" s="10" t="s">
        <v>1088</v>
      </c>
      <c r="GV1321" s="11">
        <v>100</v>
      </c>
      <c r="HY1321" s="10" t="s">
        <v>1089</v>
      </c>
      <c r="JV1321" s="10" t="s">
        <v>1090</v>
      </c>
      <c r="JW1321" s="10" t="s">
        <v>1091</v>
      </c>
      <c r="KN1321" s="10" t="s">
        <v>1078</v>
      </c>
      <c r="KO1321" s="68" t="s">
        <v>1092</v>
      </c>
      <c r="LO1321" s="10" t="s">
        <v>470</v>
      </c>
      <c r="LP1321" s="68" t="s">
        <v>1093</v>
      </c>
    </row>
    <row r="1322" spans="2:328">
      <c r="B1322" s="10" t="s">
        <v>1065</v>
      </c>
      <c r="C1322" s="10" t="s">
        <v>1066</v>
      </c>
      <c r="D1322" s="10" t="s">
        <v>1067</v>
      </c>
      <c r="F1322" s="10" t="s">
        <v>101</v>
      </c>
      <c r="J1322" s="10" t="s">
        <v>1068</v>
      </c>
      <c r="L1322" s="10" t="s">
        <v>1094</v>
      </c>
      <c r="U1322" t="s">
        <v>1070</v>
      </c>
      <c r="AH1322" s="67" t="s">
        <v>1071</v>
      </c>
      <c r="BB1322" s="10" t="s">
        <v>214</v>
      </c>
      <c r="BC1322" s="10" t="s">
        <v>1072</v>
      </c>
      <c r="BD1322" s="10" t="s">
        <v>1073</v>
      </c>
      <c r="BE1322" s="10" t="s">
        <v>226</v>
      </c>
      <c r="BF1322" s="10" t="s">
        <v>1074</v>
      </c>
      <c r="BI1322" s="10" t="s">
        <v>1075</v>
      </c>
      <c r="BJ1322" s="10" t="s">
        <v>1075</v>
      </c>
      <c r="BK1322" s="10" t="s">
        <v>465</v>
      </c>
      <c r="BL1322" s="10" t="s">
        <v>1076</v>
      </c>
      <c r="BM1322" s="10" t="s">
        <v>1077</v>
      </c>
      <c r="BN1322" s="10" t="s">
        <v>1078</v>
      </c>
      <c r="BQ1322" s="10" t="s">
        <v>1079</v>
      </c>
      <c r="BR1322" s="10" t="s">
        <v>1080</v>
      </c>
      <c r="BU1322" s="10" t="s">
        <v>1081</v>
      </c>
      <c r="BV1322" s="10" t="s">
        <v>1082</v>
      </c>
      <c r="BZ1322" s="10" t="s">
        <v>1083</v>
      </c>
      <c r="CN1322" s="10" t="s">
        <v>1084</v>
      </c>
      <c r="ED1322" s="10" t="s">
        <v>1085</v>
      </c>
      <c r="EE1322" s="10" t="s">
        <v>1086</v>
      </c>
      <c r="EF1322" s="10" t="s">
        <v>1087</v>
      </c>
      <c r="FL1322" s="10" t="s">
        <v>700</v>
      </c>
      <c r="FM1322" s="10" t="s">
        <v>1078</v>
      </c>
      <c r="FS1322" s="10" t="s">
        <v>474</v>
      </c>
      <c r="GU1322" s="10" t="s">
        <v>1088</v>
      </c>
      <c r="GV1322" s="11">
        <v>100</v>
      </c>
      <c r="HY1322" s="10" t="s">
        <v>1089</v>
      </c>
      <c r="JV1322" s="10" t="s">
        <v>1090</v>
      </c>
      <c r="JW1322" s="10" t="s">
        <v>1091</v>
      </c>
      <c r="KN1322" s="10" t="s">
        <v>1078</v>
      </c>
      <c r="KO1322" s="68" t="s">
        <v>1092</v>
      </c>
      <c r="LO1322" s="10" t="s">
        <v>470</v>
      </c>
      <c r="LP1322" s="68" t="s">
        <v>1093</v>
      </c>
    </row>
    <row r="1323" spans="2:328">
      <c r="B1323" s="10" t="s">
        <v>1065</v>
      </c>
      <c r="C1323" s="10" t="s">
        <v>1066</v>
      </c>
      <c r="D1323" s="10" t="s">
        <v>1067</v>
      </c>
      <c r="F1323" s="10" t="s">
        <v>101</v>
      </c>
      <c r="J1323" s="10" t="s">
        <v>1068</v>
      </c>
      <c r="L1323" s="10" t="s">
        <v>1321</v>
      </c>
      <c r="U1323" t="s">
        <v>1070</v>
      </c>
      <c r="AH1323" s="67" t="s">
        <v>1071</v>
      </c>
      <c r="BB1323" s="10" t="s">
        <v>214</v>
      </c>
      <c r="BC1323" s="10" t="s">
        <v>1072</v>
      </c>
      <c r="BD1323" s="10" t="s">
        <v>1073</v>
      </c>
      <c r="BE1323" s="10" t="s">
        <v>226</v>
      </c>
      <c r="BF1323" s="10" t="s">
        <v>1074</v>
      </c>
      <c r="BI1323" s="10" t="s">
        <v>1075</v>
      </c>
      <c r="BJ1323" s="10" t="s">
        <v>1075</v>
      </c>
      <c r="BK1323" s="10" t="s">
        <v>465</v>
      </c>
      <c r="BL1323" s="10" t="s">
        <v>1076</v>
      </c>
      <c r="BM1323" s="10" t="s">
        <v>1077</v>
      </c>
      <c r="BN1323" s="10" t="s">
        <v>1078</v>
      </c>
      <c r="BQ1323" s="10" t="s">
        <v>1095</v>
      </c>
      <c r="BR1323" s="10" t="s">
        <v>1080</v>
      </c>
      <c r="BU1323" s="10" t="s">
        <v>1081</v>
      </c>
      <c r="BV1323" s="10" t="s">
        <v>1082</v>
      </c>
      <c r="BZ1323" s="10" t="s">
        <v>1096</v>
      </c>
      <c r="CN1323" s="10" t="s">
        <v>1084</v>
      </c>
      <c r="ED1323" s="10" t="s">
        <v>1085</v>
      </c>
      <c r="EE1323" s="10" t="s">
        <v>1086</v>
      </c>
      <c r="EF1323" s="10" t="s">
        <v>1087</v>
      </c>
      <c r="FL1323" s="10" t="s">
        <v>700</v>
      </c>
      <c r="FM1323" s="10" t="s">
        <v>1078</v>
      </c>
      <c r="FS1323" s="10" t="s">
        <v>474</v>
      </c>
      <c r="GU1323" s="10" t="s">
        <v>1088</v>
      </c>
      <c r="GV1323" s="11">
        <v>100</v>
      </c>
      <c r="HY1323" s="10" t="s">
        <v>1089</v>
      </c>
      <c r="JV1323" s="10" t="s">
        <v>1090</v>
      </c>
      <c r="JW1323" s="10" t="s">
        <v>1091</v>
      </c>
      <c r="KN1323" s="10" t="s">
        <v>1078</v>
      </c>
      <c r="KO1323" s="68" t="s">
        <v>1092</v>
      </c>
      <c r="LO1323" s="10" t="s">
        <v>470</v>
      </c>
      <c r="LP1323" s="68" t="s">
        <v>1093</v>
      </c>
    </row>
    <row r="1324" spans="2:328">
      <c r="B1324" s="10" t="s">
        <v>1065</v>
      </c>
      <c r="C1324" s="10" t="s">
        <v>1066</v>
      </c>
      <c r="D1324" s="10" t="s">
        <v>1067</v>
      </c>
      <c r="F1324" s="10" t="s">
        <v>101</v>
      </c>
      <c r="J1324" s="10" t="s">
        <v>1068</v>
      </c>
      <c r="L1324" s="10" t="s">
        <v>1100</v>
      </c>
      <c r="U1324" t="s">
        <v>1070</v>
      </c>
      <c r="AH1324" s="67" t="s">
        <v>1071</v>
      </c>
      <c r="BB1324" s="10" t="s">
        <v>214</v>
      </c>
      <c r="BC1324" s="10" t="s">
        <v>1072</v>
      </c>
      <c r="BD1324" s="10" t="s">
        <v>1073</v>
      </c>
      <c r="BE1324" s="10" t="s">
        <v>226</v>
      </c>
      <c r="BF1324" s="10" t="s">
        <v>1074</v>
      </c>
      <c r="BI1324" s="10" t="s">
        <v>1075</v>
      </c>
      <c r="BJ1324" s="10" t="s">
        <v>1075</v>
      </c>
      <c r="BK1324" s="10" t="s">
        <v>465</v>
      </c>
      <c r="BL1324" s="10" t="s">
        <v>1076</v>
      </c>
      <c r="BM1324" s="10" t="s">
        <v>1077</v>
      </c>
      <c r="BN1324" s="10" t="s">
        <v>1078</v>
      </c>
      <c r="BQ1324" s="10" t="s">
        <v>1098</v>
      </c>
      <c r="BR1324" s="10" t="s">
        <v>1080</v>
      </c>
      <c r="BU1324" s="10" t="s">
        <v>1081</v>
      </c>
      <c r="BV1324" s="10" t="s">
        <v>1082</v>
      </c>
      <c r="BZ1324" s="10" t="s">
        <v>1099</v>
      </c>
      <c r="CN1324" s="10" t="s">
        <v>1084</v>
      </c>
      <c r="ED1324" s="10" t="s">
        <v>1085</v>
      </c>
      <c r="EE1324" s="10" t="s">
        <v>1086</v>
      </c>
      <c r="EF1324" s="10" t="s">
        <v>1087</v>
      </c>
      <c r="FL1324" s="10" t="s">
        <v>700</v>
      </c>
      <c r="FM1324" s="10" t="s">
        <v>1078</v>
      </c>
      <c r="FS1324" s="10" t="s">
        <v>474</v>
      </c>
      <c r="GU1324" s="10" t="s">
        <v>1088</v>
      </c>
      <c r="GV1324" s="11">
        <v>100</v>
      </c>
      <c r="HY1324" s="10" t="s">
        <v>1089</v>
      </c>
      <c r="JV1324" s="10" t="s">
        <v>1090</v>
      </c>
      <c r="JW1324" s="10" t="s">
        <v>1091</v>
      </c>
      <c r="KN1324" s="10" t="s">
        <v>1078</v>
      </c>
      <c r="KO1324" s="68" t="s">
        <v>1092</v>
      </c>
      <c r="LO1324" s="10" t="s">
        <v>470</v>
      </c>
      <c r="LP1324" s="68" t="s">
        <v>1093</v>
      </c>
    </row>
    <row r="1325" spans="2:328">
      <c r="B1325" s="10" t="s">
        <v>1065</v>
      </c>
      <c r="C1325" s="10" t="s">
        <v>1066</v>
      </c>
      <c r="D1325" s="10" t="s">
        <v>1067</v>
      </c>
      <c r="F1325" s="10" t="s">
        <v>101</v>
      </c>
      <c r="J1325" s="10" t="s">
        <v>1068</v>
      </c>
      <c r="L1325" s="10" t="s">
        <v>1101</v>
      </c>
      <c r="U1325" t="s">
        <v>1070</v>
      </c>
      <c r="AH1325" s="67" t="s">
        <v>1071</v>
      </c>
      <c r="BB1325" s="10" t="s">
        <v>214</v>
      </c>
      <c r="BC1325" s="10" t="s">
        <v>1072</v>
      </c>
      <c r="BD1325" s="10" t="s">
        <v>1073</v>
      </c>
      <c r="BE1325" s="10" t="s">
        <v>226</v>
      </c>
      <c r="BF1325" s="10" t="s">
        <v>1074</v>
      </c>
      <c r="BI1325" s="10" t="s">
        <v>1075</v>
      </c>
      <c r="BJ1325" s="10" t="s">
        <v>1075</v>
      </c>
      <c r="BK1325" s="10" t="s">
        <v>465</v>
      </c>
      <c r="BL1325" s="10" t="s">
        <v>1076</v>
      </c>
      <c r="BM1325" s="10" t="s">
        <v>1077</v>
      </c>
      <c r="BN1325" s="10" t="s">
        <v>1078</v>
      </c>
      <c r="BQ1325" s="10" t="s">
        <v>1098</v>
      </c>
      <c r="BR1325" s="10" t="s">
        <v>1080</v>
      </c>
      <c r="BU1325" s="10" t="s">
        <v>1081</v>
      </c>
      <c r="BV1325" s="10" t="s">
        <v>1082</v>
      </c>
      <c r="BZ1325" s="10" t="s">
        <v>1083</v>
      </c>
      <c r="CN1325" s="10" t="s">
        <v>1084</v>
      </c>
      <c r="ED1325" s="10" t="s">
        <v>1085</v>
      </c>
      <c r="EE1325" s="10" t="s">
        <v>1086</v>
      </c>
      <c r="EF1325" s="10" t="s">
        <v>1087</v>
      </c>
      <c r="FL1325" s="10" t="s">
        <v>700</v>
      </c>
      <c r="FM1325" s="10" t="s">
        <v>1078</v>
      </c>
      <c r="FS1325" s="10" t="s">
        <v>474</v>
      </c>
      <c r="GU1325" s="10" t="s">
        <v>1088</v>
      </c>
      <c r="GV1325" s="11">
        <v>100</v>
      </c>
      <c r="HY1325" s="10" t="s">
        <v>1089</v>
      </c>
      <c r="JV1325" s="10" t="s">
        <v>1090</v>
      </c>
      <c r="JW1325" s="10" t="s">
        <v>1091</v>
      </c>
      <c r="KN1325" s="10" t="s">
        <v>1078</v>
      </c>
      <c r="KO1325" s="68" t="s">
        <v>1092</v>
      </c>
      <c r="LO1325" s="10" t="s">
        <v>470</v>
      </c>
      <c r="LP1325" s="68" t="s">
        <v>1093</v>
      </c>
    </row>
    <row r="1326" spans="2:328">
      <c r="B1326" s="10" t="s">
        <v>1065</v>
      </c>
      <c r="C1326" s="10" t="s">
        <v>1066</v>
      </c>
      <c r="D1326" s="10" t="s">
        <v>1067</v>
      </c>
      <c r="F1326" s="10" t="s">
        <v>101</v>
      </c>
      <c r="J1326" s="10" t="s">
        <v>1068</v>
      </c>
      <c r="L1326" s="10" t="s">
        <v>1102</v>
      </c>
      <c r="U1326" t="s">
        <v>1070</v>
      </c>
      <c r="AH1326" s="67" t="s">
        <v>1071</v>
      </c>
      <c r="BB1326" s="10" t="s">
        <v>214</v>
      </c>
      <c r="BC1326" s="10" t="s">
        <v>1072</v>
      </c>
      <c r="BD1326" s="10" t="s">
        <v>1073</v>
      </c>
      <c r="BE1326" s="10" t="s">
        <v>226</v>
      </c>
      <c r="BF1326" s="10" t="s">
        <v>1074</v>
      </c>
      <c r="BI1326" s="10" t="s">
        <v>1075</v>
      </c>
      <c r="BJ1326" s="10" t="s">
        <v>1075</v>
      </c>
      <c r="BK1326" s="10" t="s">
        <v>465</v>
      </c>
      <c r="BL1326" s="10" t="s">
        <v>1076</v>
      </c>
      <c r="BM1326" s="10" t="s">
        <v>1077</v>
      </c>
      <c r="BN1326" s="10" t="s">
        <v>1078</v>
      </c>
      <c r="BQ1326" s="10" t="s">
        <v>1098</v>
      </c>
      <c r="BR1326" s="10" t="s">
        <v>1080</v>
      </c>
      <c r="BU1326" s="10" t="s">
        <v>1081</v>
      </c>
      <c r="BV1326" s="10" t="s">
        <v>1082</v>
      </c>
      <c r="BZ1326" s="10" t="s">
        <v>1083</v>
      </c>
      <c r="CN1326" s="10" t="s">
        <v>1084</v>
      </c>
      <c r="ED1326" s="10" t="s">
        <v>1085</v>
      </c>
      <c r="EE1326" s="10" t="s">
        <v>1086</v>
      </c>
      <c r="EF1326" s="10" t="s">
        <v>1087</v>
      </c>
      <c r="FL1326" s="10" t="s">
        <v>700</v>
      </c>
      <c r="FM1326" s="10" t="s">
        <v>1078</v>
      </c>
      <c r="FS1326" s="10" t="s">
        <v>474</v>
      </c>
      <c r="GU1326" s="10" t="s">
        <v>1088</v>
      </c>
      <c r="GV1326" s="11">
        <v>100</v>
      </c>
      <c r="HY1326" s="10" t="s">
        <v>1089</v>
      </c>
      <c r="JV1326" s="10" t="s">
        <v>1090</v>
      </c>
      <c r="JW1326" s="10" t="s">
        <v>1091</v>
      </c>
      <c r="KN1326" s="10" t="s">
        <v>1078</v>
      </c>
      <c r="KO1326" s="68" t="s">
        <v>1092</v>
      </c>
      <c r="LO1326" s="10" t="s">
        <v>470</v>
      </c>
      <c r="LP1326" s="68" t="s">
        <v>1093</v>
      </c>
    </row>
    <row r="1327" spans="2:328">
      <c r="B1327" s="10" t="s">
        <v>1065</v>
      </c>
      <c r="C1327" s="10" t="s">
        <v>1066</v>
      </c>
      <c r="D1327" s="10" t="s">
        <v>1067</v>
      </c>
      <c r="F1327" s="10" t="s">
        <v>101</v>
      </c>
      <c r="J1327" s="10" t="s">
        <v>1068</v>
      </c>
      <c r="L1327" s="10" t="s">
        <v>1069</v>
      </c>
      <c r="U1327" t="s">
        <v>1070</v>
      </c>
      <c r="AH1327" s="67" t="s">
        <v>1071</v>
      </c>
      <c r="BB1327" s="10" t="s">
        <v>214</v>
      </c>
      <c r="BC1327" s="10" t="s">
        <v>1072</v>
      </c>
      <c r="BD1327" s="10" t="s">
        <v>1073</v>
      </c>
      <c r="BE1327" s="10" t="s">
        <v>226</v>
      </c>
      <c r="BF1327" s="10" t="s">
        <v>1074</v>
      </c>
      <c r="BI1327" s="10" t="s">
        <v>1075</v>
      </c>
      <c r="BJ1327" s="10" t="s">
        <v>1075</v>
      </c>
      <c r="BK1327" s="10" t="s">
        <v>465</v>
      </c>
      <c r="BL1327" s="10" t="s">
        <v>1076</v>
      </c>
      <c r="BM1327" s="10" t="s">
        <v>1077</v>
      </c>
      <c r="BN1327" s="10" t="s">
        <v>1078</v>
      </c>
      <c r="BQ1327" s="10" t="s">
        <v>1079</v>
      </c>
      <c r="BR1327" s="10" t="s">
        <v>1080</v>
      </c>
      <c r="BU1327" s="10" t="s">
        <v>1081</v>
      </c>
      <c r="BV1327" s="10" t="s">
        <v>1082</v>
      </c>
      <c r="BZ1327" s="10" t="s">
        <v>1083</v>
      </c>
      <c r="CN1327" s="10" t="s">
        <v>1084</v>
      </c>
      <c r="ED1327" s="10" t="s">
        <v>1085</v>
      </c>
      <c r="EE1327" s="10" t="s">
        <v>1086</v>
      </c>
      <c r="EF1327" s="10" t="s">
        <v>1087</v>
      </c>
      <c r="FL1327" s="10" t="s">
        <v>700</v>
      </c>
      <c r="FM1327" s="10" t="s">
        <v>1078</v>
      </c>
      <c r="FS1327" s="10" t="s">
        <v>474</v>
      </c>
      <c r="GU1327" s="10" t="s">
        <v>1088</v>
      </c>
      <c r="GV1327" s="11">
        <v>100</v>
      </c>
      <c r="HY1327" s="10" t="s">
        <v>1089</v>
      </c>
      <c r="JV1327" s="10" t="s">
        <v>1090</v>
      </c>
      <c r="JW1327" s="10" t="s">
        <v>1091</v>
      </c>
      <c r="KN1327" s="10" t="s">
        <v>1078</v>
      </c>
      <c r="KO1327" s="68" t="s">
        <v>1092</v>
      </c>
      <c r="LO1327" s="10" t="s">
        <v>470</v>
      </c>
      <c r="LP1327" s="68" t="s">
        <v>1093</v>
      </c>
    </row>
    <row r="1328" spans="2:328">
      <c r="B1328" s="10" t="s">
        <v>1065</v>
      </c>
      <c r="C1328" s="10" t="s">
        <v>1066</v>
      </c>
      <c r="D1328" s="10" t="s">
        <v>1067</v>
      </c>
      <c r="F1328" s="10" t="s">
        <v>101</v>
      </c>
      <c r="J1328" s="10" t="s">
        <v>1068</v>
      </c>
      <c r="L1328" s="10" t="s">
        <v>1094</v>
      </c>
      <c r="U1328" t="s">
        <v>1070</v>
      </c>
      <c r="AH1328" s="67" t="s">
        <v>1071</v>
      </c>
      <c r="BB1328" s="10" t="s">
        <v>214</v>
      </c>
      <c r="BC1328" s="10" t="s">
        <v>1072</v>
      </c>
      <c r="BD1328" s="10" t="s">
        <v>1073</v>
      </c>
      <c r="BE1328" s="10" t="s">
        <v>226</v>
      </c>
      <c r="BF1328" s="10" t="s">
        <v>1074</v>
      </c>
      <c r="BI1328" s="10" t="s">
        <v>1075</v>
      </c>
      <c r="BJ1328" s="10" t="s">
        <v>1075</v>
      </c>
      <c r="BK1328" s="10" t="s">
        <v>465</v>
      </c>
      <c r="BL1328" s="10" t="s">
        <v>1076</v>
      </c>
      <c r="BM1328" s="10" t="s">
        <v>1077</v>
      </c>
      <c r="BN1328" s="10" t="s">
        <v>1078</v>
      </c>
      <c r="BQ1328" s="10" t="s">
        <v>1095</v>
      </c>
      <c r="BR1328" s="10" t="s">
        <v>1080</v>
      </c>
      <c r="BU1328" s="10" t="s">
        <v>1081</v>
      </c>
      <c r="BV1328" s="10" t="s">
        <v>1082</v>
      </c>
      <c r="BZ1328" s="10" t="s">
        <v>1096</v>
      </c>
      <c r="CN1328" s="10" t="s">
        <v>1084</v>
      </c>
      <c r="ED1328" s="10" t="s">
        <v>1085</v>
      </c>
      <c r="EE1328" s="10" t="s">
        <v>1086</v>
      </c>
      <c r="EF1328" s="10" t="s">
        <v>1087</v>
      </c>
      <c r="FL1328" s="10" t="s">
        <v>700</v>
      </c>
      <c r="FM1328" s="10" t="s">
        <v>1078</v>
      </c>
      <c r="FS1328" s="10" t="s">
        <v>474</v>
      </c>
      <c r="GU1328" s="10" t="s">
        <v>1088</v>
      </c>
      <c r="GV1328" s="11">
        <v>100</v>
      </c>
      <c r="HY1328" s="10" t="s">
        <v>1089</v>
      </c>
      <c r="JV1328" s="10" t="s">
        <v>1090</v>
      </c>
      <c r="JW1328" s="10" t="s">
        <v>1091</v>
      </c>
      <c r="KN1328" s="10" t="s">
        <v>1078</v>
      </c>
      <c r="KO1328" s="68" t="s">
        <v>1092</v>
      </c>
      <c r="LO1328" s="10" t="s">
        <v>470</v>
      </c>
      <c r="LP1328" s="68" t="s">
        <v>1093</v>
      </c>
    </row>
    <row r="1329" spans="2:328">
      <c r="B1329" s="10" t="s">
        <v>1065</v>
      </c>
      <c r="C1329" s="10" t="s">
        <v>1066</v>
      </c>
      <c r="D1329" s="10" t="s">
        <v>1067</v>
      </c>
      <c r="F1329" s="10" t="s">
        <v>101</v>
      </c>
      <c r="J1329" s="10" t="s">
        <v>1068</v>
      </c>
      <c r="L1329" s="10" t="s">
        <v>1322</v>
      </c>
      <c r="U1329" t="s">
        <v>1070</v>
      </c>
      <c r="AH1329" s="67" t="s">
        <v>1071</v>
      </c>
      <c r="BB1329" s="10" t="s">
        <v>214</v>
      </c>
      <c r="BC1329" s="10" t="s">
        <v>1072</v>
      </c>
      <c r="BD1329" s="10" t="s">
        <v>1073</v>
      </c>
      <c r="BE1329" s="10" t="s">
        <v>226</v>
      </c>
      <c r="BF1329" s="10" t="s">
        <v>1074</v>
      </c>
      <c r="BI1329" s="10" t="s">
        <v>1075</v>
      </c>
      <c r="BJ1329" s="10" t="s">
        <v>1075</v>
      </c>
      <c r="BK1329" s="10" t="s">
        <v>465</v>
      </c>
      <c r="BL1329" s="10" t="s">
        <v>1076</v>
      </c>
      <c r="BM1329" s="10" t="s">
        <v>1077</v>
      </c>
      <c r="BN1329" s="10" t="s">
        <v>1078</v>
      </c>
      <c r="BQ1329" s="10" t="s">
        <v>1098</v>
      </c>
      <c r="BR1329" s="10" t="s">
        <v>1080</v>
      </c>
      <c r="BU1329" s="10" t="s">
        <v>1081</v>
      </c>
      <c r="BV1329" s="10" t="s">
        <v>1082</v>
      </c>
      <c r="BZ1329" s="10" t="s">
        <v>1099</v>
      </c>
      <c r="CN1329" s="10" t="s">
        <v>1084</v>
      </c>
      <c r="ED1329" s="10" t="s">
        <v>1085</v>
      </c>
      <c r="EE1329" s="10" t="s">
        <v>1086</v>
      </c>
      <c r="EF1329" s="10" t="s">
        <v>1087</v>
      </c>
      <c r="FL1329" s="10" t="s">
        <v>700</v>
      </c>
      <c r="FM1329" s="10" t="s">
        <v>1078</v>
      </c>
      <c r="FS1329" s="10" t="s">
        <v>474</v>
      </c>
      <c r="GU1329" s="10" t="s">
        <v>1088</v>
      </c>
      <c r="GV1329" s="11">
        <v>100</v>
      </c>
      <c r="HY1329" s="10" t="s">
        <v>1089</v>
      </c>
      <c r="JV1329" s="10" t="s">
        <v>1090</v>
      </c>
      <c r="JW1329" s="10" t="s">
        <v>1091</v>
      </c>
      <c r="KN1329" s="10" t="s">
        <v>1078</v>
      </c>
      <c r="KO1329" s="68" t="s">
        <v>1092</v>
      </c>
      <c r="LO1329" s="10" t="s">
        <v>470</v>
      </c>
      <c r="LP1329" s="68" t="s">
        <v>1093</v>
      </c>
    </row>
    <row r="1330" spans="2:328">
      <c r="B1330" s="10" t="s">
        <v>1065</v>
      </c>
      <c r="C1330" s="10" t="s">
        <v>1066</v>
      </c>
      <c r="D1330" s="10" t="s">
        <v>1067</v>
      </c>
      <c r="F1330" s="10" t="s">
        <v>101</v>
      </c>
      <c r="J1330" s="10" t="s">
        <v>1068</v>
      </c>
      <c r="L1330" s="10" t="s">
        <v>1100</v>
      </c>
      <c r="U1330" t="s">
        <v>1070</v>
      </c>
      <c r="AH1330" s="67" t="s">
        <v>1071</v>
      </c>
      <c r="BB1330" s="10" t="s">
        <v>214</v>
      </c>
      <c r="BC1330" s="10" t="s">
        <v>1072</v>
      </c>
      <c r="BD1330" s="10" t="s">
        <v>1073</v>
      </c>
      <c r="BE1330" s="10" t="s">
        <v>226</v>
      </c>
      <c r="BF1330" s="10" t="s">
        <v>1074</v>
      </c>
      <c r="BI1330" s="10" t="s">
        <v>1075</v>
      </c>
      <c r="BJ1330" s="10" t="s">
        <v>1075</v>
      </c>
      <c r="BK1330" s="10" t="s">
        <v>465</v>
      </c>
      <c r="BL1330" s="10" t="s">
        <v>1076</v>
      </c>
      <c r="BM1330" s="10" t="s">
        <v>1077</v>
      </c>
      <c r="BN1330" s="10" t="s">
        <v>1078</v>
      </c>
      <c r="BQ1330" s="10" t="s">
        <v>1098</v>
      </c>
      <c r="BR1330" s="10" t="s">
        <v>1080</v>
      </c>
      <c r="BU1330" s="10" t="s">
        <v>1081</v>
      </c>
      <c r="BV1330" s="10" t="s">
        <v>1082</v>
      </c>
      <c r="BZ1330" s="10" t="s">
        <v>1083</v>
      </c>
      <c r="CN1330" s="10" t="s">
        <v>1084</v>
      </c>
      <c r="ED1330" s="10" t="s">
        <v>1085</v>
      </c>
      <c r="EE1330" s="10" t="s">
        <v>1086</v>
      </c>
      <c r="EF1330" s="10" t="s">
        <v>1087</v>
      </c>
      <c r="FL1330" s="10" t="s">
        <v>700</v>
      </c>
      <c r="FM1330" s="10" t="s">
        <v>1078</v>
      </c>
      <c r="FS1330" s="10" t="s">
        <v>474</v>
      </c>
      <c r="GU1330" s="10" t="s">
        <v>1088</v>
      </c>
      <c r="GV1330" s="11">
        <v>100</v>
      </c>
      <c r="HY1330" s="10" t="s">
        <v>1089</v>
      </c>
      <c r="JV1330" s="10" t="s">
        <v>1090</v>
      </c>
      <c r="JW1330" s="10" t="s">
        <v>1091</v>
      </c>
      <c r="KN1330" s="10" t="s">
        <v>1078</v>
      </c>
      <c r="KO1330" s="68" t="s">
        <v>1092</v>
      </c>
      <c r="LO1330" s="10" t="s">
        <v>470</v>
      </c>
      <c r="LP1330" s="68" t="s">
        <v>1093</v>
      </c>
    </row>
    <row r="1331" spans="2:328">
      <c r="B1331" s="10" t="s">
        <v>1065</v>
      </c>
      <c r="C1331" s="10" t="s">
        <v>1066</v>
      </c>
      <c r="D1331" s="10" t="s">
        <v>1067</v>
      </c>
      <c r="F1331" s="10" t="s">
        <v>101</v>
      </c>
      <c r="J1331" s="10" t="s">
        <v>1068</v>
      </c>
      <c r="L1331" s="10" t="s">
        <v>1101</v>
      </c>
      <c r="U1331" t="s">
        <v>1070</v>
      </c>
      <c r="AH1331" s="67" t="s">
        <v>1071</v>
      </c>
      <c r="BB1331" s="10" t="s">
        <v>214</v>
      </c>
      <c r="BC1331" s="10" t="s">
        <v>1072</v>
      </c>
      <c r="BD1331" s="10" t="s">
        <v>1073</v>
      </c>
      <c r="BE1331" s="10" t="s">
        <v>226</v>
      </c>
      <c r="BF1331" s="10" t="s">
        <v>1074</v>
      </c>
      <c r="BI1331" s="10" t="s">
        <v>1075</v>
      </c>
      <c r="BJ1331" s="10" t="s">
        <v>1075</v>
      </c>
      <c r="BK1331" s="10" t="s">
        <v>465</v>
      </c>
      <c r="BL1331" s="10" t="s">
        <v>1076</v>
      </c>
      <c r="BM1331" s="10" t="s">
        <v>1077</v>
      </c>
      <c r="BN1331" s="10" t="s">
        <v>1078</v>
      </c>
      <c r="BQ1331" s="10" t="s">
        <v>1098</v>
      </c>
      <c r="BR1331" s="10" t="s">
        <v>1080</v>
      </c>
      <c r="BU1331" s="10" t="s">
        <v>1081</v>
      </c>
      <c r="BV1331" s="10" t="s">
        <v>1082</v>
      </c>
      <c r="BZ1331" s="10" t="s">
        <v>1083</v>
      </c>
      <c r="CN1331" s="10" t="s">
        <v>1084</v>
      </c>
      <c r="ED1331" s="10" t="s">
        <v>1085</v>
      </c>
      <c r="EE1331" s="10" t="s">
        <v>1086</v>
      </c>
      <c r="EF1331" s="10" t="s">
        <v>1087</v>
      </c>
      <c r="FL1331" s="10" t="s">
        <v>700</v>
      </c>
      <c r="FM1331" s="10" t="s">
        <v>1078</v>
      </c>
      <c r="FS1331" s="10" t="s">
        <v>474</v>
      </c>
      <c r="GU1331" s="10" t="s">
        <v>1088</v>
      </c>
      <c r="GV1331" s="11">
        <v>100</v>
      </c>
      <c r="HY1331" s="10" t="s">
        <v>1089</v>
      </c>
      <c r="JV1331" s="10" t="s">
        <v>1090</v>
      </c>
      <c r="JW1331" s="10" t="s">
        <v>1091</v>
      </c>
      <c r="KN1331" s="10" t="s">
        <v>1078</v>
      </c>
      <c r="KO1331" s="68" t="s">
        <v>1092</v>
      </c>
      <c r="LO1331" s="10" t="s">
        <v>470</v>
      </c>
      <c r="LP1331" s="68" t="s">
        <v>1093</v>
      </c>
    </row>
    <row r="1332" spans="2:328">
      <c r="B1332" s="10" t="s">
        <v>1065</v>
      </c>
      <c r="C1332" s="10" t="s">
        <v>1066</v>
      </c>
      <c r="D1332" s="10" t="s">
        <v>1067</v>
      </c>
      <c r="F1332" s="10" t="s">
        <v>101</v>
      </c>
      <c r="J1332" s="10" t="s">
        <v>1068</v>
      </c>
      <c r="L1332" s="10" t="s">
        <v>1102</v>
      </c>
      <c r="U1332" t="s">
        <v>1070</v>
      </c>
      <c r="AH1332" s="67" t="s">
        <v>1071</v>
      </c>
      <c r="BB1332" s="10" t="s">
        <v>214</v>
      </c>
      <c r="BC1332" s="10" t="s">
        <v>1072</v>
      </c>
      <c r="BD1332" s="10" t="s">
        <v>1073</v>
      </c>
      <c r="BE1332" s="10" t="s">
        <v>226</v>
      </c>
      <c r="BF1332" s="10" t="s">
        <v>1074</v>
      </c>
      <c r="BI1332" s="10" t="s">
        <v>1075</v>
      </c>
      <c r="BJ1332" s="10" t="s">
        <v>1075</v>
      </c>
      <c r="BK1332" s="10" t="s">
        <v>465</v>
      </c>
      <c r="BL1332" s="10" t="s">
        <v>1076</v>
      </c>
      <c r="BM1332" s="10" t="s">
        <v>1077</v>
      </c>
      <c r="BN1332" s="10" t="s">
        <v>1078</v>
      </c>
      <c r="BQ1332" s="10" t="s">
        <v>1079</v>
      </c>
      <c r="BR1332" s="10" t="s">
        <v>1080</v>
      </c>
      <c r="BU1332" s="10" t="s">
        <v>1081</v>
      </c>
      <c r="BV1332" s="10" t="s">
        <v>1082</v>
      </c>
      <c r="BZ1332" s="10" t="s">
        <v>1083</v>
      </c>
      <c r="CN1332" s="10" t="s">
        <v>1084</v>
      </c>
      <c r="ED1332" s="10" t="s">
        <v>1085</v>
      </c>
      <c r="EE1332" s="10" t="s">
        <v>1086</v>
      </c>
      <c r="EF1332" s="10" t="s">
        <v>1087</v>
      </c>
      <c r="FL1332" s="10" t="s">
        <v>700</v>
      </c>
      <c r="FM1332" s="10" t="s">
        <v>1078</v>
      </c>
      <c r="FS1332" s="10" t="s">
        <v>474</v>
      </c>
      <c r="GU1332" s="10" t="s">
        <v>1088</v>
      </c>
      <c r="GV1332" s="11">
        <v>100</v>
      </c>
      <c r="HY1332" s="10" t="s">
        <v>1089</v>
      </c>
      <c r="JV1332" s="10" t="s">
        <v>1090</v>
      </c>
      <c r="JW1332" s="10" t="s">
        <v>1091</v>
      </c>
      <c r="KN1332" s="10" t="s">
        <v>1078</v>
      </c>
      <c r="KO1332" s="68" t="s">
        <v>1092</v>
      </c>
      <c r="LO1332" s="10" t="s">
        <v>470</v>
      </c>
      <c r="LP1332" s="68" t="s">
        <v>1093</v>
      </c>
    </row>
    <row r="1333" spans="2:328">
      <c r="B1333" s="10" t="s">
        <v>1065</v>
      </c>
      <c r="C1333" s="10" t="s">
        <v>1066</v>
      </c>
      <c r="D1333" s="10" t="s">
        <v>1067</v>
      </c>
      <c r="F1333" s="10" t="s">
        <v>101</v>
      </c>
      <c r="J1333" s="10" t="s">
        <v>1068</v>
      </c>
      <c r="L1333" s="10" t="s">
        <v>1069</v>
      </c>
      <c r="U1333" t="s">
        <v>1070</v>
      </c>
      <c r="AH1333" s="67" t="s">
        <v>1071</v>
      </c>
      <c r="BB1333" s="10" t="s">
        <v>214</v>
      </c>
      <c r="BC1333" s="10" t="s">
        <v>1072</v>
      </c>
      <c r="BD1333" s="10" t="s">
        <v>1073</v>
      </c>
      <c r="BE1333" s="10" t="s">
        <v>226</v>
      </c>
      <c r="BF1333" s="10" t="s">
        <v>1074</v>
      </c>
      <c r="BI1333" s="10" t="s">
        <v>1075</v>
      </c>
      <c r="BJ1333" s="10" t="s">
        <v>1075</v>
      </c>
      <c r="BK1333" s="10" t="s">
        <v>465</v>
      </c>
      <c r="BL1333" s="10" t="s">
        <v>1076</v>
      </c>
      <c r="BM1333" s="10" t="s">
        <v>1077</v>
      </c>
      <c r="BN1333" s="10" t="s">
        <v>1078</v>
      </c>
      <c r="BQ1333" s="10" t="s">
        <v>1095</v>
      </c>
      <c r="BR1333" s="10" t="s">
        <v>1080</v>
      </c>
      <c r="BU1333" s="10" t="s">
        <v>1081</v>
      </c>
      <c r="BV1333" s="10" t="s">
        <v>1082</v>
      </c>
      <c r="BZ1333" s="10" t="s">
        <v>1096</v>
      </c>
      <c r="CN1333" s="10" t="s">
        <v>1084</v>
      </c>
      <c r="ED1333" s="10" t="s">
        <v>1085</v>
      </c>
      <c r="EE1333" s="10" t="s">
        <v>1086</v>
      </c>
      <c r="EF1333" s="10" t="s">
        <v>1087</v>
      </c>
      <c r="FL1333" s="10" t="s">
        <v>700</v>
      </c>
      <c r="FM1333" s="10" t="s">
        <v>1078</v>
      </c>
      <c r="FS1333" s="10" t="s">
        <v>474</v>
      </c>
      <c r="GU1333" s="10" t="s">
        <v>1088</v>
      </c>
      <c r="GV1333" s="11">
        <v>100</v>
      </c>
      <c r="HY1333" s="10" t="s">
        <v>1089</v>
      </c>
      <c r="JV1333" s="10" t="s">
        <v>1090</v>
      </c>
      <c r="JW1333" s="10" t="s">
        <v>1091</v>
      </c>
      <c r="KN1333" s="10" t="s">
        <v>1078</v>
      </c>
      <c r="KO1333" s="68" t="s">
        <v>1092</v>
      </c>
      <c r="LO1333" s="10" t="s">
        <v>470</v>
      </c>
      <c r="LP1333" s="68" t="s">
        <v>1093</v>
      </c>
    </row>
    <row r="1334" spans="2:328">
      <c r="B1334" s="10" t="s">
        <v>1065</v>
      </c>
      <c r="C1334" s="10" t="s">
        <v>1066</v>
      </c>
      <c r="D1334" s="10" t="s">
        <v>1067</v>
      </c>
      <c r="F1334" s="10" t="s">
        <v>101</v>
      </c>
      <c r="J1334" s="10" t="s">
        <v>1068</v>
      </c>
      <c r="L1334" s="10" t="s">
        <v>1094</v>
      </c>
      <c r="U1334" t="s">
        <v>1070</v>
      </c>
      <c r="AH1334" s="67" t="s">
        <v>1071</v>
      </c>
      <c r="BB1334" s="10" t="s">
        <v>214</v>
      </c>
      <c r="BC1334" s="10" t="s">
        <v>1072</v>
      </c>
      <c r="BD1334" s="10" t="s">
        <v>1073</v>
      </c>
      <c r="BE1334" s="10" t="s">
        <v>226</v>
      </c>
      <c r="BF1334" s="10" t="s">
        <v>1074</v>
      </c>
      <c r="BI1334" s="10" t="s">
        <v>1075</v>
      </c>
      <c r="BJ1334" s="10" t="s">
        <v>1075</v>
      </c>
      <c r="BK1334" s="10" t="s">
        <v>465</v>
      </c>
      <c r="BL1334" s="10" t="s">
        <v>1076</v>
      </c>
      <c r="BM1334" s="10" t="s">
        <v>1077</v>
      </c>
      <c r="BN1334" s="10" t="s">
        <v>1078</v>
      </c>
      <c r="BQ1334" s="10" t="s">
        <v>1098</v>
      </c>
      <c r="BR1334" s="10" t="s">
        <v>1080</v>
      </c>
      <c r="BU1334" s="10" t="s">
        <v>1081</v>
      </c>
      <c r="BV1334" s="10" t="s">
        <v>1082</v>
      </c>
      <c r="BZ1334" s="10" t="s">
        <v>1099</v>
      </c>
      <c r="CN1334" s="10" t="s">
        <v>1084</v>
      </c>
      <c r="ED1334" s="10" t="s">
        <v>1085</v>
      </c>
      <c r="EE1334" s="10" t="s">
        <v>1086</v>
      </c>
      <c r="EF1334" s="10" t="s">
        <v>1087</v>
      </c>
      <c r="FL1334" s="10" t="s">
        <v>700</v>
      </c>
      <c r="FM1334" s="10" t="s">
        <v>1078</v>
      </c>
      <c r="FS1334" s="10" t="s">
        <v>474</v>
      </c>
      <c r="GU1334" s="10" t="s">
        <v>1088</v>
      </c>
      <c r="GV1334" s="11">
        <v>100</v>
      </c>
      <c r="HY1334" s="10" t="s">
        <v>1089</v>
      </c>
      <c r="JV1334" s="10" t="s">
        <v>1090</v>
      </c>
      <c r="JW1334" s="10" t="s">
        <v>1091</v>
      </c>
      <c r="KN1334" s="10" t="s">
        <v>1078</v>
      </c>
      <c r="KO1334" s="68" t="s">
        <v>1092</v>
      </c>
      <c r="LO1334" s="10" t="s">
        <v>470</v>
      </c>
      <c r="LP1334" s="68" t="s">
        <v>1093</v>
      </c>
    </row>
    <row r="1335" spans="2:328">
      <c r="B1335" s="10" t="s">
        <v>1065</v>
      </c>
      <c r="C1335" s="10" t="s">
        <v>1066</v>
      </c>
      <c r="D1335" s="10" t="s">
        <v>1067</v>
      </c>
      <c r="F1335" s="10" t="s">
        <v>101</v>
      </c>
      <c r="J1335" s="10" t="s">
        <v>1068</v>
      </c>
      <c r="L1335" s="10" t="s">
        <v>1323</v>
      </c>
      <c r="U1335" t="s">
        <v>1070</v>
      </c>
      <c r="AH1335" s="67" t="s">
        <v>1071</v>
      </c>
      <c r="BB1335" s="10" t="s">
        <v>214</v>
      </c>
      <c r="BC1335" s="10" t="s">
        <v>1072</v>
      </c>
      <c r="BD1335" s="10" t="s">
        <v>1073</v>
      </c>
      <c r="BE1335" s="10" t="s">
        <v>226</v>
      </c>
      <c r="BF1335" s="10" t="s">
        <v>1074</v>
      </c>
      <c r="BI1335" s="10" t="s">
        <v>1075</v>
      </c>
      <c r="BJ1335" s="10" t="s">
        <v>1075</v>
      </c>
      <c r="BK1335" s="10" t="s">
        <v>465</v>
      </c>
      <c r="BL1335" s="10" t="s">
        <v>1076</v>
      </c>
      <c r="BM1335" s="10" t="s">
        <v>1077</v>
      </c>
      <c r="BN1335" s="10" t="s">
        <v>1078</v>
      </c>
      <c r="BQ1335" s="10" t="s">
        <v>1098</v>
      </c>
      <c r="BR1335" s="10" t="s">
        <v>1080</v>
      </c>
      <c r="BU1335" s="10" t="s">
        <v>1081</v>
      </c>
      <c r="BV1335" s="10" t="s">
        <v>1082</v>
      </c>
      <c r="BZ1335" s="10" t="s">
        <v>1083</v>
      </c>
      <c r="CN1335" s="10" t="s">
        <v>1084</v>
      </c>
      <c r="ED1335" s="10" t="s">
        <v>1085</v>
      </c>
      <c r="EE1335" s="10" t="s">
        <v>1086</v>
      </c>
      <c r="EF1335" s="10" t="s">
        <v>1087</v>
      </c>
      <c r="FL1335" s="10" t="s">
        <v>700</v>
      </c>
      <c r="FM1335" s="10" t="s">
        <v>1078</v>
      </c>
      <c r="FS1335" s="10" t="s">
        <v>474</v>
      </c>
      <c r="GU1335" s="10" t="s">
        <v>1088</v>
      </c>
      <c r="GV1335" s="11">
        <v>100</v>
      </c>
      <c r="HY1335" s="10" t="s">
        <v>1089</v>
      </c>
      <c r="JV1335" s="10" t="s">
        <v>1090</v>
      </c>
      <c r="JW1335" s="10" t="s">
        <v>1091</v>
      </c>
      <c r="KN1335" s="10" t="s">
        <v>1078</v>
      </c>
      <c r="KO1335" s="68" t="s">
        <v>1092</v>
      </c>
      <c r="LO1335" s="10" t="s">
        <v>470</v>
      </c>
      <c r="LP1335" s="68" t="s">
        <v>1093</v>
      </c>
    </row>
    <row r="1336" spans="2:328">
      <c r="B1336" s="10" t="s">
        <v>1065</v>
      </c>
      <c r="C1336" s="10" t="s">
        <v>1066</v>
      </c>
      <c r="D1336" s="10" t="s">
        <v>1067</v>
      </c>
      <c r="F1336" s="10" t="s">
        <v>101</v>
      </c>
      <c r="J1336" s="10" t="s">
        <v>1068</v>
      </c>
      <c r="L1336" s="10" t="s">
        <v>1100</v>
      </c>
      <c r="U1336" t="s">
        <v>1070</v>
      </c>
      <c r="AH1336" s="67" t="s">
        <v>1071</v>
      </c>
      <c r="BB1336" s="10" t="s">
        <v>214</v>
      </c>
      <c r="BC1336" s="10" t="s">
        <v>1072</v>
      </c>
      <c r="BD1336" s="10" t="s">
        <v>1073</v>
      </c>
      <c r="BE1336" s="10" t="s">
        <v>226</v>
      </c>
      <c r="BF1336" s="10" t="s">
        <v>1074</v>
      </c>
      <c r="BI1336" s="10" t="s">
        <v>1075</v>
      </c>
      <c r="BJ1336" s="10" t="s">
        <v>1075</v>
      </c>
      <c r="BK1336" s="10" t="s">
        <v>465</v>
      </c>
      <c r="BL1336" s="10" t="s">
        <v>1076</v>
      </c>
      <c r="BM1336" s="10" t="s">
        <v>1077</v>
      </c>
      <c r="BN1336" s="10" t="s">
        <v>1078</v>
      </c>
      <c r="BQ1336" s="10" t="s">
        <v>1098</v>
      </c>
      <c r="BR1336" s="10" t="s">
        <v>1080</v>
      </c>
      <c r="BU1336" s="10" t="s">
        <v>1081</v>
      </c>
      <c r="BV1336" s="10" t="s">
        <v>1082</v>
      </c>
      <c r="BZ1336" s="10" t="s">
        <v>1083</v>
      </c>
      <c r="CN1336" s="10" t="s">
        <v>1084</v>
      </c>
      <c r="ED1336" s="10" t="s">
        <v>1085</v>
      </c>
      <c r="EE1336" s="10" t="s">
        <v>1086</v>
      </c>
      <c r="EF1336" s="10" t="s">
        <v>1087</v>
      </c>
      <c r="FL1336" s="10" t="s">
        <v>700</v>
      </c>
      <c r="FM1336" s="10" t="s">
        <v>1078</v>
      </c>
      <c r="FS1336" s="10" t="s">
        <v>474</v>
      </c>
      <c r="GU1336" s="10" t="s">
        <v>1088</v>
      </c>
      <c r="GV1336" s="11">
        <v>100</v>
      </c>
      <c r="HY1336" s="10" t="s">
        <v>1089</v>
      </c>
      <c r="JV1336" s="10" t="s">
        <v>1090</v>
      </c>
      <c r="JW1336" s="10" t="s">
        <v>1091</v>
      </c>
      <c r="KN1336" s="10" t="s">
        <v>1078</v>
      </c>
      <c r="KO1336" s="68" t="s">
        <v>1092</v>
      </c>
      <c r="LO1336" s="10" t="s">
        <v>470</v>
      </c>
      <c r="LP1336" s="68" t="s">
        <v>1093</v>
      </c>
    </row>
    <row r="1337" spans="2:328">
      <c r="B1337" s="10" t="s">
        <v>1065</v>
      </c>
      <c r="C1337" s="10" t="s">
        <v>1066</v>
      </c>
      <c r="D1337" s="10" t="s">
        <v>1067</v>
      </c>
      <c r="F1337" s="10" t="s">
        <v>101</v>
      </c>
      <c r="J1337" s="10" t="s">
        <v>1068</v>
      </c>
      <c r="L1337" s="10" t="s">
        <v>1101</v>
      </c>
      <c r="U1337" t="s">
        <v>1070</v>
      </c>
      <c r="AH1337" s="67" t="s">
        <v>1071</v>
      </c>
      <c r="BB1337" s="10" t="s">
        <v>214</v>
      </c>
      <c r="BC1337" s="10" t="s">
        <v>1072</v>
      </c>
      <c r="BD1337" s="10" t="s">
        <v>1073</v>
      </c>
      <c r="BE1337" s="10" t="s">
        <v>226</v>
      </c>
      <c r="BF1337" s="10" t="s">
        <v>1074</v>
      </c>
      <c r="BI1337" s="10" t="s">
        <v>1075</v>
      </c>
      <c r="BJ1337" s="10" t="s">
        <v>1075</v>
      </c>
      <c r="BK1337" s="10" t="s">
        <v>465</v>
      </c>
      <c r="BL1337" s="10" t="s">
        <v>1076</v>
      </c>
      <c r="BM1337" s="10" t="s">
        <v>1077</v>
      </c>
      <c r="BN1337" s="10" t="s">
        <v>1078</v>
      </c>
      <c r="BQ1337" s="10" t="s">
        <v>1079</v>
      </c>
      <c r="BR1337" s="10" t="s">
        <v>1080</v>
      </c>
      <c r="BU1337" s="10" t="s">
        <v>1081</v>
      </c>
      <c r="BV1337" s="10" t="s">
        <v>1082</v>
      </c>
      <c r="BZ1337" s="10" t="s">
        <v>1083</v>
      </c>
      <c r="CN1337" s="10" t="s">
        <v>1084</v>
      </c>
      <c r="ED1337" s="10" t="s">
        <v>1085</v>
      </c>
      <c r="EE1337" s="10" t="s">
        <v>1086</v>
      </c>
      <c r="EF1337" s="10" t="s">
        <v>1087</v>
      </c>
      <c r="FL1337" s="10" t="s">
        <v>700</v>
      </c>
      <c r="FM1337" s="10" t="s">
        <v>1078</v>
      </c>
      <c r="FS1337" s="10" t="s">
        <v>474</v>
      </c>
      <c r="GU1337" s="10" t="s">
        <v>1088</v>
      </c>
      <c r="GV1337" s="11">
        <v>100</v>
      </c>
      <c r="HY1337" s="10" t="s">
        <v>1089</v>
      </c>
      <c r="JV1337" s="10" t="s">
        <v>1090</v>
      </c>
      <c r="JW1337" s="10" t="s">
        <v>1091</v>
      </c>
      <c r="KN1337" s="10" t="s">
        <v>1078</v>
      </c>
      <c r="KO1337" s="68" t="s">
        <v>1092</v>
      </c>
      <c r="LO1337" s="10" t="s">
        <v>470</v>
      </c>
      <c r="LP1337" s="68" t="s">
        <v>1093</v>
      </c>
    </row>
    <row r="1338" spans="2:328">
      <c r="B1338" s="10" t="s">
        <v>1065</v>
      </c>
      <c r="C1338" s="10" t="s">
        <v>1066</v>
      </c>
      <c r="D1338" s="10" t="s">
        <v>1067</v>
      </c>
      <c r="F1338" s="10" t="s">
        <v>101</v>
      </c>
      <c r="J1338" s="10" t="s">
        <v>1068</v>
      </c>
      <c r="L1338" s="10" t="s">
        <v>1102</v>
      </c>
      <c r="U1338" t="s">
        <v>1070</v>
      </c>
      <c r="AH1338" s="67" t="s">
        <v>1071</v>
      </c>
      <c r="BB1338" s="10" t="s">
        <v>214</v>
      </c>
      <c r="BC1338" s="10" t="s">
        <v>1072</v>
      </c>
      <c r="BD1338" s="10" t="s">
        <v>1073</v>
      </c>
      <c r="BE1338" s="10" t="s">
        <v>226</v>
      </c>
      <c r="BF1338" s="10" t="s">
        <v>1074</v>
      </c>
      <c r="BI1338" s="10" t="s">
        <v>1075</v>
      </c>
      <c r="BJ1338" s="10" t="s">
        <v>1075</v>
      </c>
      <c r="BK1338" s="10" t="s">
        <v>465</v>
      </c>
      <c r="BL1338" s="10" t="s">
        <v>1076</v>
      </c>
      <c r="BM1338" s="10" t="s">
        <v>1077</v>
      </c>
      <c r="BN1338" s="10" t="s">
        <v>1078</v>
      </c>
      <c r="BQ1338" s="10" t="s">
        <v>1095</v>
      </c>
      <c r="BR1338" s="10" t="s">
        <v>1080</v>
      </c>
      <c r="BU1338" s="10" t="s">
        <v>1081</v>
      </c>
      <c r="BV1338" s="10" t="s">
        <v>1082</v>
      </c>
      <c r="BZ1338" s="10" t="s">
        <v>1096</v>
      </c>
      <c r="CN1338" s="10" t="s">
        <v>1084</v>
      </c>
      <c r="ED1338" s="10" t="s">
        <v>1085</v>
      </c>
      <c r="EE1338" s="10" t="s">
        <v>1086</v>
      </c>
      <c r="EF1338" s="10" t="s">
        <v>1087</v>
      </c>
      <c r="FL1338" s="10" t="s">
        <v>700</v>
      </c>
      <c r="FM1338" s="10" t="s">
        <v>1078</v>
      </c>
      <c r="FS1338" s="10" t="s">
        <v>474</v>
      </c>
      <c r="GU1338" s="10" t="s">
        <v>1088</v>
      </c>
      <c r="GV1338" s="11">
        <v>100</v>
      </c>
      <c r="HY1338" s="10" t="s">
        <v>1089</v>
      </c>
      <c r="JV1338" s="10" t="s">
        <v>1090</v>
      </c>
      <c r="JW1338" s="10" t="s">
        <v>1091</v>
      </c>
      <c r="KN1338" s="10" t="s">
        <v>1078</v>
      </c>
      <c r="KO1338" s="68" t="s">
        <v>1092</v>
      </c>
      <c r="LO1338" s="10" t="s">
        <v>470</v>
      </c>
      <c r="LP1338" s="68" t="s">
        <v>1093</v>
      </c>
    </row>
    <row r="1339" spans="2:328">
      <c r="B1339" s="10" t="s">
        <v>1065</v>
      </c>
      <c r="C1339" s="10" t="s">
        <v>1066</v>
      </c>
      <c r="D1339" s="10" t="s">
        <v>1067</v>
      </c>
      <c r="F1339" s="10" t="s">
        <v>101</v>
      </c>
      <c r="J1339" s="10" t="s">
        <v>1068</v>
      </c>
      <c r="L1339" s="10" t="s">
        <v>1069</v>
      </c>
      <c r="U1339" t="s">
        <v>1070</v>
      </c>
      <c r="AH1339" s="67" t="s">
        <v>1071</v>
      </c>
      <c r="BB1339" s="10" t="s">
        <v>214</v>
      </c>
      <c r="BC1339" s="10" t="s">
        <v>1072</v>
      </c>
      <c r="BD1339" s="10" t="s">
        <v>1073</v>
      </c>
      <c r="BE1339" s="10" t="s">
        <v>226</v>
      </c>
      <c r="BF1339" s="10" t="s">
        <v>1074</v>
      </c>
      <c r="BI1339" s="10" t="s">
        <v>1075</v>
      </c>
      <c r="BJ1339" s="10" t="s">
        <v>1075</v>
      </c>
      <c r="BK1339" s="10" t="s">
        <v>465</v>
      </c>
      <c r="BL1339" s="10" t="s">
        <v>1076</v>
      </c>
      <c r="BM1339" s="10" t="s">
        <v>1077</v>
      </c>
      <c r="BN1339" s="10" t="s">
        <v>1078</v>
      </c>
      <c r="BQ1339" s="10" t="s">
        <v>1098</v>
      </c>
      <c r="BR1339" s="10" t="s">
        <v>1080</v>
      </c>
      <c r="BU1339" s="10" t="s">
        <v>1081</v>
      </c>
      <c r="BV1339" s="10" t="s">
        <v>1082</v>
      </c>
      <c r="BZ1339" s="10" t="s">
        <v>1099</v>
      </c>
      <c r="CN1339" s="10" t="s">
        <v>1084</v>
      </c>
      <c r="ED1339" s="10" t="s">
        <v>1085</v>
      </c>
      <c r="EE1339" s="10" t="s">
        <v>1086</v>
      </c>
      <c r="EF1339" s="10" t="s">
        <v>1087</v>
      </c>
      <c r="FL1339" s="10" t="s">
        <v>700</v>
      </c>
      <c r="FM1339" s="10" t="s">
        <v>1078</v>
      </c>
      <c r="FS1339" s="10" t="s">
        <v>474</v>
      </c>
      <c r="GU1339" s="10" t="s">
        <v>1088</v>
      </c>
      <c r="GV1339" s="11">
        <v>100</v>
      </c>
      <c r="HY1339" s="10" t="s">
        <v>1089</v>
      </c>
      <c r="JV1339" s="10" t="s">
        <v>1090</v>
      </c>
      <c r="JW1339" s="10" t="s">
        <v>1091</v>
      </c>
      <c r="KN1339" s="10" t="s">
        <v>1078</v>
      </c>
      <c r="KO1339" s="68" t="s">
        <v>1092</v>
      </c>
      <c r="LO1339" s="10" t="s">
        <v>470</v>
      </c>
      <c r="LP1339" s="68" t="s">
        <v>1093</v>
      </c>
    </row>
    <row r="1340" spans="2:328">
      <c r="B1340" s="10" t="s">
        <v>1065</v>
      </c>
      <c r="C1340" s="10" t="s">
        <v>1066</v>
      </c>
      <c r="D1340" s="10" t="s">
        <v>1067</v>
      </c>
      <c r="F1340" s="10" t="s">
        <v>101</v>
      </c>
      <c r="J1340" s="10" t="s">
        <v>1068</v>
      </c>
      <c r="L1340" s="10" t="s">
        <v>1094</v>
      </c>
      <c r="U1340" t="s">
        <v>1070</v>
      </c>
      <c r="AH1340" s="67" t="s">
        <v>1071</v>
      </c>
      <c r="BB1340" s="10" t="s">
        <v>214</v>
      </c>
      <c r="BC1340" s="10" t="s">
        <v>1072</v>
      </c>
      <c r="BD1340" s="10" t="s">
        <v>1073</v>
      </c>
      <c r="BE1340" s="10" t="s">
        <v>226</v>
      </c>
      <c r="BF1340" s="10" t="s">
        <v>1074</v>
      </c>
      <c r="BI1340" s="10" t="s">
        <v>1075</v>
      </c>
      <c r="BJ1340" s="10" t="s">
        <v>1075</v>
      </c>
      <c r="BK1340" s="10" t="s">
        <v>465</v>
      </c>
      <c r="BL1340" s="10" t="s">
        <v>1076</v>
      </c>
      <c r="BM1340" s="10" t="s">
        <v>1077</v>
      </c>
      <c r="BN1340" s="10" t="s">
        <v>1078</v>
      </c>
      <c r="BQ1340" s="10" t="s">
        <v>1098</v>
      </c>
      <c r="BR1340" s="10" t="s">
        <v>1080</v>
      </c>
      <c r="BU1340" s="10" t="s">
        <v>1081</v>
      </c>
      <c r="BV1340" s="10" t="s">
        <v>1082</v>
      </c>
      <c r="BZ1340" s="10" t="s">
        <v>1083</v>
      </c>
      <c r="CN1340" s="10" t="s">
        <v>1084</v>
      </c>
      <c r="ED1340" s="10" t="s">
        <v>1085</v>
      </c>
      <c r="EE1340" s="10" t="s">
        <v>1086</v>
      </c>
      <c r="EF1340" s="10" t="s">
        <v>1087</v>
      </c>
      <c r="FL1340" s="10" t="s">
        <v>700</v>
      </c>
      <c r="FM1340" s="10" t="s">
        <v>1078</v>
      </c>
      <c r="FS1340" s="10" t="s">
        <v>474</v>
      </c>
      <c r="GU1340" s="10" t="s">
        <v>1088</v>
      </c>
      <c r="GV1340" s="11">
        <v>100</v>
      </c>
      <c r="HY1340" s="10" t="s">
        <v>1089</v>
      </c>
      <c r="JV1340" s="10" t="s">
        <v>1090</v>
      </c>
      <c r="JW1340" s="10" t="s">
        <v>1091</v>
      </c>
      <c r="KN1340" s="10" t="s">
        <v>1078</v>
      </c>
      <c r="KO1340" s="68" t="s">
        <v>1092</v>
      </c>
      <c r="LO1340" s="10" t="s">
        <v>470</v>
      </c>
      <c r="LP1340" s="68" t="s">
        <v>1093</v>
      </c>
    </row>
    <row r="1341" spans="2:328">
      <c r="B1341" s="10" t="s">
        <v>1065</v>
      </c>
      <c r="C1341" s="10" t="s">
        <v>1066</v>
      </c>
      <c r="D1341" s="10" t="s">
        <v>1067</v>
      </c>
      <c r="F1341" s="10" t="s">
        <v>101</v>
      </c>
      <c r="J1341" s="10" t="s">
        <v>1068</v>
      </c>
      <c r="L1341" s="10" t="s">
        <v>1324</v>
      </c>
      <c r="U1341" t="s">
        <v>1070</v>
      </c>
      <c r="AH1341" s="67" t="s">
        <v>1071</v>
      </c>
      <c r="BB1341" s="10" t="s">
        <v>214</v>
      </c>
      <c r="BC1341" s="10" t="s">
        <v>1072</v>
      </c>
      <c r="BD1341" s="10" t="s">
        <v>1073</v>
      </c>
      <c r="BE1341" s="10" t="s">
        <v>226</v>
      </c>
      <c r="BF1341" s="10" t="s">
        <v>1074</v>
      </c>
      <c r="BI1341" s="10" t="s">
        <v>1075</v>
      </c>
      <c r="BJ1341" s="10" t="s">
        <v>1075</v>
      </c>
      <c r="BK1341" s="10" t="s">
        <v>465</v>
      </c>
      <c r="BL1341" s="10" t="s">
        <v>1076</v>
      </c>
      <c r="BM1341" s="10" t="s">
        <v>1077</v>
      </c>
      <c r="BN1341" s="10" t="s">
        <v>1078</v>
      </c>
      <c r="BQ1341" s="10" t="s">
        <v>1098</v>
      </c>
      <c r="BR1341" s="10" t="s">
        <v>1080</v>
      </c>
      <c r="BU1341" s="10" t="s">
        <v>1081</v>
      </c>
      <c r="BV1341" s="10" t="s">
        <v>1082</v>
      </c>
      <c r="BZ1341" s="10" t="s">
        <v>1083</v>
      </c>
      <c r="CN1341" s="10" t="s">
        <v>1084</v>
      </c>
      <c r="ED1341" s="10" t="s">
        <v>1085</v>
      </c>
      <c r="EE1341" s="10" t="s">
        <v>1086</v>
      </c>
      <c r="EF1341" s="10" t="s">
        <v>1087</v>
      </c>
      <c r="FL1341" s="10" t="s">
        <v>700</v>
      </c>
      <c r="FM1341" s="10" t="s">
        <v>1078</v>
      </c>
      <c r="FS1341" s="10" t="s">
        <v>474</v>
      </c>
      <c r="GU1341" s="10" t="s">
        <v>1088</v>
      </c>
      <c r="GV1341" s="11">
        <v>100</v>
      </c>
      <c r="HY1341" s="10" t="s">
        <v>1089</v>
      </c>
      <c r="JV1341" s="10" t="s">
        <v>1090</v>
      </c>
      <c r="JW1341" s="10" t="s">
        <v>1091</v>
      </c>
      <c r="KN1341" s="10" t="s">
        <v>1078</v>
      </c>
      <c r="KO1341" s="68" t="s">
        <v>1092</v>
      </c>
      <c r="LO1341" s="10" t="s">
        <v>470</v>
      </c>
      <c r="LP1341" s="68" t="s">
        <v>1093</v>
      </c>
    </row>
    <row r="1342" spans="2:328">
      <c r="B1342" s="10" t="s">
        <v>1065</v>
      </c>
      <c r="C1342" s="10" t="s">
        <v>1066</v>
      </c>
      <c r="D1342" s="10" t="s">
        <v>1067</v>
      </c>
      <c r="F1342" s="10" t="s">
        <v>101</v>
      </c>
      <c r="J1342" s="10" t="s">
        <v>1068</v>
      </c>
      <c r="L1342" s="10" t="s">
        <v>1100</v>
      </c>
      <c r="U1342" t="s">
        <v>1070</v>
      </c>
      <c r="AH1342" s="67" t="s">
        <v>1071</v>
      </c>
      <c r="BB1342" s="10" t="s">
        <v>214</v>
      </c>
      <c r="BC1342" s="10" t="s">
        <v>1072</v>
      </c>
      <c r="BD1342" s="10" t="s">
        <v>1073</v>
      </c>
      <c r="BE1342" s="10" t="s">
        <v>226</v>
      </c>
      <c r="BF1342" s="10" t="s">
        <v>1074</v>
      </c>
      <c r="BI1342" s="10" t="s">
        <v>1075</v>
      </c>
      <c r="BJ1342" s="10" t="s">
        <v>1075</v>
      </c>
      <c r="BK1342" s="10" t="s">
        <v>465</v>
      </c>
      <c r="BL1342" s="10" t="s">
        <v>1076</v>
      </c>
      <c r="BM1342" s="10" t="s">
        <v>1077</v>
      </c>
      <c r="BN1342" s="10" t="s">
        <v>1078</v>
      </c>
      <c r="BQ1342" s="10" t="s">
        <v>1079</v>
      </c>
      <c r="BR1342" s="10" t="s">
        <v>1080</v>
      </c>
      <c r="BU1342" s="10" t="s">
        <v>1081</v>
      </c>
      <c r="BV1342" s="10" t="s">
        <v>1082</v>
      </c>
      <c r="BZ1342" s="10" t="s">
        <v>1083</v>
      </c>
      <c r="CN1342" s="10" t="s">
        <v>1084</v>
      </c>
      <c r="ED1342" s="10" t="s">
        <v>1085</v>
      </c>
      <c r="EE1342" s="10" t="s">
        <v>1086</v>
      </c>
      <c r="EF1342" s="10" t="s">
        <v>1087</v>
      </c>
      <c r="FL1342" s="10" t="s">
        <v>700</v>
      </c>
      <c r="FM1342" s="10" t="s">
        <v>1078</v>
      </c>
      <c r="FS1342" s="10" t="s">
        <v>474</v>
      </c>
      <c r="GU1342" s="10" t="s">
        <v>1088</v>
      </c>
      <c r="GV1342" s="11">
        <v>100</v>
      </c>
      <c r="HY1342" s="10" t="s">
        <v>1089</v>
      </c>
      <c r="JV1342" s="10" t="s">
        <v>1090</v>
      </c>
      <c r="JW1342" s="10" t="s">
        <v>1091</v>
      </c>
      <c r="KN1342" s="10" t="s">
        <v>1078</v>
      </c>
      <c r="KO1342" s="68" t="s">
        <v>1092</v>
      </c>
      <c r="LO1342" s="10" t="s">
        <v>470</v>
      </c>
      <c r="LP1342" s="68" t="s">
        <v>1093</v>
      </c>
    </row>
    <row r="1343" spans="2:328">
      <c r="B1343" s="10" t="s">
        <v>1065</v>
      </c>
      <c r="C1343" s="10" t="s">
        <v>1066</v>
      </c>
      <c r="D1343" s="10" t="s">
        <v>1067</v>
      </c>
      <c r="F1343" s="10" t="s">
        <v>101</v>
      </c>
      <c r="J1343" s="10" t="s">
        <v>1068</v>
      </c>
      <c r="L1343" s="10" t="s">
        <v>1101</v>
      </c>
      <c r="U1343" t="s">
        <v>1070</v>
      </c>
      <c r="AH1343" s="67" t="s">
        <v>1071</v>
      </c>
      <c r="BB1343" s="10" t="s">
        <v>214</v>
      </c>
      <c r="BC1343" s="10" t="s">
        <v>1072</v>
      </c>
      <c r="BD1343" s="10" t="s">
        <v>1073</v>
      </c>
      <c r="BE1343" s="10" t="s">
        <v>226</v>
      </c>
      <c r="BF1343" s="10" t="s">
        <v>1074</v>
      </c>
      <c r="BI1343" s="10" t="s">
        <v>1075</v>
      </c>
      <c r="BJ1343" s="10" t="s">
        <v>1075</v>
      </c>
      <c r="BK1343" s="10" t="s">
        <v>465</v>
      </c>
      <c r="BL1343" s="10" t="s">
        <v>1076</v>
      </c>
      <c r="BM1343" s="10" t="s">
        <v>1077</v>
      </c>
      <c r="BN1343" s="10" t="s">
        <v>1078</v>
      </c>
      <c r="BQ1343" s="10" t="s">
        <v>1095</v>
      </c>
      <c r="BR1343" s="10" t="s">
        <v>1080</v>
      </c>
      <c r="BU1343" s="10" t="s">
        <v>1081</v>
      </c>
      <c r="BV1343" s="10" t="s">
        <v>1082</v>
      </c>
      <c r="BZ1343" s="10" t="s">
        <v>1096</v>
      </c>
      <c r="CN1343" s="10" t="s">
        <v>1084</v>
      </c>
      <c r="ED1343" s="10" t="s">
        <v>1085</v>
      </c>
      <c r="EE1343" s="10" t="s">
        <v>1086</v>
      </c>
      <c r="EF1343" s="10" t="s">
        <v>1087</v>
      </c>
      <c r="FL1343" s="10" t="s">
        <v>700</v>
      </c>
      <c r="FM1343" s="10" t="s">
        <v>1078</v>
      </c>
      <c r="FS1343" s="10" t="s">
        <v>474</v>
      </c>
      <c r="GU1343" s="10" t="s">
        <v>1088</v>
      </c>
      <c r="GV1343" s="11">
        <v>100</v>
      </c>
      <c r="HY1343" s="10" t="s">
        <v>1089</v>
      </c>
      <c r="JV1343" s="10" t="s">
        <v>1090</v>
      </c>
      <c r="JW1343" s="10" t="s">
        <v>1091</v>
      </c>
      <c r="KN1343" s="10" t="s">
        <v>1078</v>
      </c>
      <c r="KO1343" s="68" t="s">
        <v>1092</v>
      </c>
      <c r="LO1343" s="10" t="s">
        <v>470</v>
      </c>
      <c r="LP1343" s="68" t="s">
        <v>1093</v>
      </c>
    </row>
    <row r="1344" spans="2:328">
      <c r="B1344" s="10" t="s">
        <v>1065</v>
      </c>
      <c r="C1344" s="10" t="s">
        <v>1066</v>
      </c>
      <c r="D1344" s="10" t="s">
        <v>1067</v>
      </c>
      <c r="F1344" s="10" t="s">
        <v>101</v>
      </c>
      <c r="J1344" s="10" t="s">
        <v>1068</v>
      </c>
      <c r="L1344" s="10" t="s">
        <v>1102</v>
      </c>
      <c r="U1344" t="s">
        <v>1070</v>
      </c>
      <c r="AH1344" s="67" t="s">
        <v>1071</v>
      </c>
      <c r="BB1344" s="10" t="s">
        <v>214</v>
      </c>
      <c r="BC1344" s="10" t="s">
        <v>1072</v>
      </c>
      <c r="BD1344" s="10" t="s">
        <v>1073</v>
      </c>
      <c r="BE1344" s="10" t="s">
        <v>226</v>
      </c>
      <c r="BF1344" s="10" t="s">
        <v>1074</v>
      </c>
      <c r="BI1344" s="10" t="s">
        <v>1075</v>
      </c>
      <c r="BJ1344" s="10" t="s">
        <v>1075</v>
      </c>
      <c r="BK1344" s="10" t="s">
        <v>465</v>
      </c>
      <c r="BL1344" s="10" t="s">
        <v>1076</v>
      </c>
      <c r="BM1344" s="10" t="s">
        <v>1077</v>
      </c>
      <c r="BN1344" s="10" t="s">
        <v>1078</v>
      </c>
      <c r="BQ1344" s="10" t="s">
        <v>1098</v>
      </c>
      <c r="BR1344" s="10" t="s">
        <v>1080</v>
      </c>
      <c r="BU1344" s="10" t="s">
        <v>1081</v>
      </c>
      <c r="BV1344" s="10" t="s">
        <v>1082</v>
      </c>
      <c r="BZ1344" s="10" t="s">
        <v>1099</v>
      </c>
      <c r="CN1344" s="10" t="s">
        <v>1084</v>
      </c>
      <c r="ED1344" s="10" t="s">
        <v>1085</v>
      </c>
      <c r="EE1344" s="10" t="s">
        <v>1086</v>
      </c>
      <c r="EF1344" s="10" t="s">
        <v>1087</v>
      </c>
      <c r="FL1344" s="10" t="s">
        <v>700</v>
      </c>
      <c r="FM1344" s="10" t="s">
        <v>1078</v>
      </c>
      <c r="FS1344" s="10" t="s">
        <v>474</v>
      </c>
      <c r="GU1344" s="10" t="s">
        <v>1088</v>
      </c>
      <c r="GV1344" s="11">
        <v>100</v>
      </c>
      <c r="HY1344" s="10" t="s">
        <v>1089</v>
      </c>
      <c r="JV1344" s="10" t="s">
        <v>1090</v>
      </c>
      <c r="JW1344" s="10" t="s">
        <v>1091</v>
      </c>
      <c r="KN1344" s="10" t="s">
        <v>1078</v>
      </c>
      <c r="KO1344" s="68" t="s">
        <v>1092</v>
      </c>
      <c r="LO1344" s="10" t="s">
        <v>470</v>
      </c>
      <c r="LP1344" s="68" t="s">
        <v>1093</v>
      </c>
    </row>
    <row r="1345" spans="2:328">
      <c r="B1345" s="10" t="s">
        <v>1065</v>
      </c>
      <c r="C1345" s="10" t="s">
        <v>1066</v>
      </c>
      <c r="D1345" s="10" t="s">
        <v>1067</v>
      </c>
      <c r="F1345" s="10" t="s">
        <v>101</v>
      </c>
      <c r="J1345" s="10" t="s">
        <v>1068</v>
      </c>
      <c r="L1345" s="10" t="s">
        <v>1069</v>
      </c>
      <c r="U1345" t="s">
        <v>1070</v>
      </c>
      <c r="AH1345" s="67" t="s">
        <v>1071</v>
      </c>
      <c r="BB1345" s="10" t="s">
        <v>214</v>
      </c>
      <c r="BC1345" s="10" t="s">
        <v>1072</v>
      </c>
      <c r="BD1345" s="10" t="s">
        <v>1073</v>
      </c>
      <c r="BE1345" s="10" t="s">
        <v>226</v>
      </c>
      <c r="BF1345" s="10" t="s">
        <v>1074</v>
      </c>
      <c r="BI1345" s="10" t="s">
        <v>1075</v>
      </c>
      <c r="BJ1345" s="10" t="s">
        <v>1075</v>
      </c>
      <c r="BK1345" s="10" t="s">
        <v>465</v>
      </c>
      <c r="BL1345" s="10" t="s">
        <v>1076</v>
      </c>
      <c r="BM1345" s="10" t="s">
        <v>1077</v>
      </c>
      <c r="BN1345" s="10" t="s">
        <v>1078</v>
      </c>
      <c r="BQ1345" s="10" t="s">
        <v>1098</v>
      </c>
      <c r="BR1345" s="10" t="s">
        <v>1080</v>
      </c>
      <c r="BU1345" s="10" t="s">
        <v>1081</v>
      </c>
      <c r="BV1345" s="10" t="s">
        <v>1082</v>
      </c>
      <c r="BZ1345" s="10" t="s">
        <v>1083</v>
      </c>
      <c r="CN1345" s="10" t="s">
        <v>1084</v>
      </c>
      <c r="ED1345" s="10" t="s">
        <v>1085</v>
      </c>
      <c r="EE1345" s="10" t="s">
        <v>1086</v>
      </c>
      <c r="EF1345" s="10" t="s">
        <v>1087</v>
      </c>
      <c r="FL1345" s="10" t="s">
        <v>700</v>
      </c>
      <c r="FM1345" s="10" t="s">
        <v>1078</v>
      </c>
      <c r="FS1345" s="10" t="s">
        <v>474</v>
      </c>
      <c r="GU1345" s="10" t="s">
        <v>1088</v>
      </c>
      <c r="GV1345" s="11">
        <v>100</v>
      </c>
      <c r="HY1345" s="10" t="s">
        <v>1089</v>
      </c>
      <c r="JV1345" s="10" t="s">
        <v>1090</v>
      </c>
      <c r="JW1345" s="10" t="s">
        <v>1091</v>
      </c>
      <c r="KN1345" s="10" t="s">
        <v>1078</v>
      </c>
      <c r="KO1345" s="68" t="s">
        <v>1092</v>
      </c>
      <c r="LO1345" s="10" t="s">
        <v>470</v>
      </c>
      <c r="LP1345" s="68" t="s">
        <v>1093</v>
      </c>
    </row>
    <row r="1346" spans="2:328">
      <c r="B1346" s="10" t="s">
        <v>1065</v>
      </c>
      <c r="C1346" s="10" t="s">
        <v>1066</v>
      </c>
      <c r="D1346" s="10" t="s">
        <v>1067</v>
      </c>
      <c r="F1346" s="10" t="s">
        <v>101</v>
      </c>
      <c r="J1346" s="10" t="s">
        <v>1068</v>
      </c>
      <c r="L1346" s="10" t="s">
        <v>1094</v>
      </c>
      <c r="U1346" t="s">
        <v>1070</v>
      </c>
      <c r="AH1346" s="67" t="s">
        <v>1071</v>
      </c>
      <c r="BB1346" s="10" t="s">
        <v>214</v>
      </c>
      <c r="BC1346" s="10" t="s">
        <v>1072</v>
      </c>
      <c r="BD1346" s="10" t="s">
        <v>1073</v>
      </c>
      <c r="BE1346" s="10" t="s">
        <v>226</v>
      </c>
      <c r="BF1346" s="10" t="s">
        <v>1074</v>
      </c>
      <c r="BI1346" s="10" t="s">
        <v>1075</v>
      </c>
      <c r="BJ1346" s="10" t="s">
        <v>1075</v>
      </c>
      <c r="BK1346" s="10" t="s">
        <v>465</v>
      </c>
      <c r="BL1346" s="10" t="s">
        <v>1076</v>
      </c>
      <c r="BM1346" s="10" t="s">
        <v>1077</v>
      </c>
      <c r="BN1346" s="10" t="s">
        <v>1078</v>
      </c>
      <c r="BQ1346" s="10" t="s">
        <v>1098</v>
      </c>
      <c r="BR1346" s="10" t="s">
        <v>1080</v>
      </c>
      <c r="BU1346" s="10" t="s">
        <v>1081</v>
      </c>
      <c r="BV1346" s="10" t="s">
        <v>1082</v>
      </c>
      <c r="BZ1346" s="10" t="s">
        <v>1083</v>
      </c>
      <c r="CN1346" s="10" t="s">
        <v>1084</v>
      </c>
      <c r="ED1346" s="10" t="s">
        <v>1085</v>
      </c>
      <c r="EE1346" s="10" t="s">
        <v>1086</v>
      </c>
      <c r="EF1346" s="10" t="s">
        <v>1087</v>
      </c>
      <c r="FL1346" s="10" t="s">
        <v>700</v>
      </c>
      <c r="FM1346" s="10" t="s">
        <v>1078</v>
      </c>
      <c r="FS1346" s="10" t="s">
        <v>474</v>
      </c>
      <c r="GU1346" s="10" t="s">
        <v>1088</v>
      </c>
      <c r="GV1346" s="11">
        <v>100</v>
      </c>
      <c r="HY1346" s="10" t="s">
        <v>1089</v>
      </c>
      <c r="JV1346" s="10" t="s">
        <v>1090</v>
      </c>
      <c r="JW1346" s="10" t="s">
        <v>1091</v>
      </c>
      <c r="KN1346" s="10" t="s">
        <v>1078</v>
      </c>
      <c r="KO1346" s="68" t="s">
        <v>1092</v>
      </c>
      <c r="LO1346" s="10" t="s">
        <v>470</v>
      </c>
      <c r="LP1346" s="68" t="s">
        <v>1093</v>
      </c>
    </row>
    <row r="1347" spans="2:328">
      <c r="B1347" s="10" t="s">
        <v>1065</v>
      </c>
      <c r="C1347" s="10" t="s">
        <v>1066</v>
      </c>
      <c r="D1347" s="10" t="s">
        <v>1067</v>
      </c>
      <c r="F1347" s="10" t="s">
        <v>101</v>
      </c>
      <c r="J1347" s="10" t="s">
        <v>1068</v>
      </c>
      <c r="L1347" s="10" t="s">
        <v>1325</v>
      </c>
      <c r="U1347" t="s">
        <v>1070</v>
      </c>
      <c r="AH1347" s="67" t="s">
        <v>1071</v>
      </c>
      <c r="BB1347" s="10" t="s">
        <v>214</v>
      </c>
      <c r="BC1347" s="10" t="s">
        <v>1072</v>
      </c>
      <c r="BD1347" s="10" t="s">
        <v>1073</v>
      </c>
      <c r="BE1347" s="10" t="s">
        <v>226</v>
      </c>
      <c r="BF1347" s="10" t="s">
        <v>1074</v>
      </c>
      <c r="BI1347" s="10" t="s">
        <v>1075</v>
      </c>
      <c r="BJ1347" s="10" t="s">
        <v>1075</v>
      </c>
      <c r="BK1347" s="10" t="s">
        <v>465</v>
      </c>
      <c r="BL1347" s="10" t="s">
        <v>1076</v>
      </c>
      <c r="BM1347" s="10" t="s">
        <v>1077</v>
      </c>
      <c r="BN1347" s="10" t="s">
        <v>1078</v>
      </c>
      <c r="BQ1347" s="10" t="s">
        <v>1079</v>
      </c>
      <c r="BR1347" s="10" t="s">
        <v>1080</v>
      </c>
      <c r="BU1347" s="10" t="s">
        <v>1081</v>
      </c>
      <c r="BV1347" s="10" t="s">
        <v>1082</v>
      </c>
      <c r="BZ1347" s="10" t="s">
        <v>1083</v>
      </c>
      <c r="CN1347" s="10" t="s">
        <v>1084</v>
      </c>
      <c r="ED1347" s="10" t="s">
        <v>1085</v>
      </c>
      <c r="EE1347" s="10" t="s">
        <v>1086</v>
      </c>
      <c r="EF1347" s="10" t="s">
        <v>1087</v>
      </c>
      <c r="FL1347" s="10" t="s">
        <v>700</v>
      </c>
      <c r="FM1347" s="10" t="s">
        <v>1078</v>
      </c>
      <c r="FS1347" s="10" t="s">
        <v>474</v>
      </c>
      <c r="GU1347" s="10" t="s">
        <v>1088</v>
      </c>
      <c r="GV1347" s="11">
        <v>100</v>
      </c>
      <c r="HY1347" s="10" t="s">
        <v>1089</v>
      </c>
      <c r="JV1347" s="10" t="s">
        <v>1090</v>
      </c>
      <c r="JW1347" s="10" t="s">
        <v>1091</v>
      </c>
      <c r="KN1347" s="10" t="s">
        <v>1078</v>
      </c>
      <c r="KO1347" s="68" t="s">
        <v>1092</v>
      </c>
      <c r="LO1347" s="10" t="s">
        <v>470</v>
      </c>
      <c r="LP1347" s="68" t="s">
        <v>1093</v>
      </c>
    </row>
    <row r="1348" spans="2:328">
      <c r="B1348" s="10" t="s">
        <v>1065</v>
      </c>
      <c r="C1348" s="10" t="s">
        <v>1066</v>
      </c>
      <c r="D1348" s="10" t="s">
        <v>1067</v>
      </c>
      <c r="F1348" s="10" t="s">
        <v>101</v>
      </c>
      <c r="J1348" s="10" t="s">
        <v>1068</v>
      </c>
      <c r="L1348" s="10" t="s">
        <v>1100</v>
      </c>
      <c r="U1348" t="s">
        <v>1070</v>
      </c>
      <c r="AH1348" s="67" t="s">
        <v>1071</v>
      </c>
      <c r="BB1348" s="10" t="s">
        <v>214</v>
      </c>
      <c r="BC1348" s="10" t="s">
        <v>1072</v>
      </c>
      <c r="BD1348" s="10" t="s">
        <v>1073</v>
      </c>
      <c r="BE1348" s="10" t="s">
        <v>226</v>
      </c>
      <c r="BF1348" s="10" t="s">
        <v>1074</v>
      </c>
      <c r="BI1348" s="10" t="s">
        <v>1075</v>
      </c>
      <c r="BJ1348" s="10" t="s">
        <v>1075</v>
      </c>
      <c r="BK1348" s="10" t="s">
        <v>465</v>
      </c>
      <c r="BL1348" s="10" t="s">
        <v>1076</v>
      </c>
      <c r="BM1348" s="10" t="s">
        <v>1077</v>
      </c>
      <c r="BN1348" s="10" t="s">
        <v>1078</v>
      </c>
      <c r="BQ1348" s="10" t="s">
        <v>1095</v>
      </c>
      <c r="BR1348" s="10" t="s">
        <v>1080</v>
      </c>
      <c r="BU1348" s="10" t="s">
        <v>1081</v>
      </c>
      <c r="BV1348" s="10" t="s">
        <v>1082</v>
      </c>
      <c r="BZ1348" s="10" t="s">
        <v>1096</v>
      </c>
      <c r="CN1348" s="10" t="s">
        <v>1084</v>
      </c>
      <c r="ED1348" s="10" t="s">
        <v>1085</v>
      </c>
      <c r="EE1348" s="10" t="s">
        <v>1086</v>
      </c>
      <c r="EF1348" s="10" t="s">
        <v>1087</v>
      </c>
      <c r="FL1348" s="10" t="s">
        <v>700</v>
      </c>
      <c r="FM1348" s="10" t="s">
        <v>1078</v>
      </c>
      <c r="FS1348" s="10" t="s">
        <v>474</v>
      </c>
      <c r="GU1348" s="10" t="s">
        <v>1088</v>
      </c>
      <c r="GV1348" s="11">
        <v>100</v>
      </c>
      <c r="HY1348" s="10" t="s">
        <v>1089</v>
      </c>
      <c r="JV1348" s="10" t="s">
        <v>1090</v>
      </c>
      <c r="JW1348" s="10" t="s">
        <v>1091</v>
      </c>
      <c r="KN1348" s="10" t="s">
        <v>1078</v>
      </c>
      <c r="KO1348" s="68" t="s">
        <v>1092</v>
      </c>
      <c r="LO1348" s="10" t="s">
        <v>470</v>
      </c>
      <c r="LP1348" s="68" t="s">
        <v>1093</v>
      </c>
    </row>
    <row r="1349" spans="2:328">
      <c r="B1349" s="10" t="s">
        <v>1065</v>
      </c>
      <c r="C1349" s="10" t="s">
        <v>1066</v>
      </c>
      <c r="D1349" s="10" t="s">
        <v>1067</v>
      </c>
      <c r="F1349" s="10" t="s">
        <v>101</v>
      </c>
      <c r="J1349" s="10" t="s">
        <v>1068</v>
      </c>
      <c r="L1349" s="10" t="s">
        <v>1101</v>
      </c>
      <c r="U1349" t="s">
        <v>1070</v>
      </c>
      <c r="AH1349" s="67" t="s">
        <v>1071</v>
      </c>
      <c r="BB1349" s="10" t="s">
        <v>214</v>
      </c>
      <c r="BC1349" s="10" t="s">
        <v>1072</v>
      </c>
      <c r="BD1349" s="10" t="s">
        <v>1073</v>
      </c>
      <c r="BE1349" s="10" t="s">
        <v>226</v>
      </c>
      <c r="BF1349" s="10" t="s">
        <v>1074</v>
      </c>
      <c r="BI1349" s="10" t="s">
        <v>1075</v>
      </c>
      <c r="BJ1349" s="10" t="s">
        <v>1075</v>
      </c>
      <c r="BK1349" s="10" t="s">
        <v>465</v>
      </c>
      <c r="BL1349" s="10" t="s">
        <v>1076</v>
      </c>
      <c r="BM1349" s="10" t="s">
        <v>1077</v>
      </c>
      <c r="BN1349" s="10" t="s">
        <v>1078</v>
      </c>
      <c r="BQ1349" s="10" t="s">
        <v>1098</v>
      </c>
      <c r="BR1349" s="10" t="s">
        <v>1080</v>
      </c>
      <c r="BU1349" s="10" t="s">
        <v>1081</v>
      </c>
      <c r="BV1349" s="10" t="s">
        <v>1082</v>
      </c>
      <c r="BZ1349" s="10" t="s">
        <v>1099</v>
      </c>
      <c r="CN1349" s="10" t="s">
        <v>1084</v>
      </c>
      <c r="ED1349" s="10" t="s">
        <v>1085</v>
      </c>
      <c r="EE1349" s="10" t="s">
        <v>1086</v>
      </c>
      <c r="EF1349" s="10" t="s">
        <v>1087</v>
      </c>
      <c r="FL1349" s="10" t="s">
        <v>700</v>
      </c>
      <c r="FM1349" s="10" t="s">
        <v>1078</v>
      </c>
      <c r="FS1349" s="10" t="s">
        <v>474</v>
      </c>
      <c r="GU1349" s="10" t="s">
        <v>1088</v>
      </c>
      <c r="GV1349" s="11">
        <v>100</v>
      </c>
      <c r="HY1349" s="10" t="s">
        <v>1089</v>
      </c>
      <c r="JV1349" s="10" t="s">
        <v>1090</v>
      </c>
      <c r="JW1349" s="10" t="s">
        <v>1091</v>
      </c>
      <c r="KN1349" s="10" t="s">
        <v>1078</v>
      </c>
      <c r="KO1349" s="68" t="s">
        <v>1092</v>
      </c>
      <c r="LO1349" s="10" t="s">
        <v>470</v>
      </c>
      <c r="LP1349" s="68" t="s">
        <v>1093</v>
      </c>
    </row>
    <row r="1350" spans="2:328">
      <c r="B1350" s="10" t="s">
        <v>1065</v>
      </c>
      <c r="C1350" s="10" t="s">
        <v>1066</v>
      </c>
      <c r="D1350" s="10" t="s">
        <v>1067</v>
      </c>
      <c r="F1350" s="10" t="s">
        <v>101</v>
      </c>
      <c r="J1350" s="10" t="s">
        <v>1068</v>
      </c>
      <c r="L1350" s="10" t="s">
        <v>1102</v>
      </c>
      <c r="U1350" t="s">
        <v>1070</v>
      </c>
      <c r="AH1350" s="67" t="s">
        <v>1071</v>
      </c>
      <c r="BB1350" s="10" t="s">
        <v>214</v>
      </c>
      <c r="BC1350" s="10" t="s">
        <v>1072</v>
      </c>
      <c r="BD1350" s="10" t="s">
        <v>1073</v>
      </c>
      <c r="BE1350" s="10" t="s">
        <v>226</v>
      </c>
      <c r="BF1350" s="10" t="s">
        <v>1074</v>
      </c>
      <c r="BI1350" s="10" t="s">
        <v>1075</v>
      </c>
      <c r="BJ1350" s="10" t="s">
        <v>1075</v>
      </c>
      <c r="BK1350" s="10" t="s">
        <v>465</v>
      </c>
      <c r="BL1350" s="10" t="s">
        <v>1076</v>
      </c>
      <c r="BM1350" s="10" t="s">
        <v>1077</v>
      </c>
      <c r="BN1350" s="10" t="s">
        <v>1078</v>
      </c>
      <c r="BQ1350" s="10" t="s">
        <v>1098</v>
      </c>
      <c r="BR1350" s="10" t="s">
        <v>1080</v>
      </c>
      <c r="BU1350" s="10" t="s">
        <v>1081</v>
      </c>
      <c r="BV1350" s="10" t="s">
        <v>1082</v>
      </c>
      <c r="BZ1350" s="10" t="s">
        <v>1083</v>
      </c>
      <c r="CN1350" s="10" t="s">
        <v>1084</v>
      </c>
      <c r="ED1350" s="10" t="s">
        <v>1085</v>
      </c>
      <c r="EE1350" s="10" t="s">
        <v>1086</v>
      </c>
      <c r="EF1350" s="10" t="s">
        <v>1087</v>
      </c>
      <c r="FL1350" s="10" t="s">
        <v>700</v>
      </c>
      <c r="FM1350" s="10" t="s">
        <v>1078</v>
      </c>
      <c r="FS1350" s="10" t="s">
        <v>474</v>
      </c>
      <c r="GU1350" s="10" t="s">
        <v>1088</v>
      </c>
      <c r="GV1350" s="11">
        <v>100</v>
      </c>
      <c r="HY1350" s="10" t="s">
        <v>1089</v>
      </c>
      <c r="JV1350" s="10" t="s">
        <v>1090</v>
      </c>
      <c r="JW1350" s="10" t="s">
        <v>1091</v>
      </c>
      <c r="KN1350" s="10" t="s">
        <v>1078</v>
      </c>
      <c r="KO1350" s="68" t="s">
        <v>1092</v>
      </c>
      <c r="LO1350" s="10" t="s">
        <v>470</v>
      </c>
      <c r="LP1350" s="68" t="s">
        <v>1093</v>
      </c>
    </row>
    <row r="1351" spans="2:328">
      <c r="B1351" s="10" t="s">
        <v>1065</v>
      </c>
      <c r="C1351" s="10" t="s">
        <v>1066</v>
      </c>
      <c r="D1351" s="10" t="s">
        <v>1067</v>
      </c>
      <c r="F1351" s="10" t="s">
        <v>101</v>
      </c>
      <c r="J1351" s="10" t="s">
        <v>1068</v>
      </c>
      <c r="L1351" s="10" t="s">
        <v>1069</v>
      </c>
      <c r="U1351" t="s">
        <v>1070</v>
      </c>
      <c r="AH1351" s="67" t="s">
        <v>1071</v>
      </c>
      <c r="BB1351" s="10" t="s">
        <v>214</v>
      </c>
      <c r="BC1351" s="10" t="s">
        <v>1072</v>
      </c>
      <c r="BD1351" s="10" t="s">
        <v>1073</v>
      </c>
      <c r="BE1351" s="10" t="s">
        <v>226</v>
      </c>
      <c r="BF1351" s="10" t="s">
        <v>1074</v>
      </c>
      <c r="BI1351" s="10" t="s">
        <v>1075</v>
      </c>
      <c r="BJ1351" s="10" t="s">
        <v>1075</v>
      </c>
      <c r="BK1351" s="10" t="s">
        <v>465</v>
      </c>
      <c r="BL1351" s="10" t="s">
        <v>1076</v>
      </c>
      <c r="BM1351" s="10" t="s">
        <v>1077</v>
      </c>
      <c r="BN1351" s="10" t="s">
        <v>1078</v>
      </c>
      <c r="BQ1351" s="10" t="s">
        <v>1098</v>
      </c>
      <c r="BR1351" s="10" t="s">
        <v>1080</v>
      </c>
      <c r="BU1351" s="10" t="s">
        <v>1081</v>
      </c>
      <c r="BV1351" s="10" t="s">
        <v>1082</v>
      </c>
      <c r="BZ1351" s="10" t="s">
        <v>1083</v>
      </c>
      <c r="CN1351" s="10" t="s">
        <v>1084</v>
      </c>
      <c r="ED1351" s="10" t="s">
        <v>1085</v>
      </c>
      <c r="EE1351" s="10" t="s">
        <v>1086</v>
      </c>
      <c r="EF1351" s="10" t="s">
        <v>1087</v>
      </c>
      <c r="FL1351" s="10" t="s">
        <v>700</v>
      </c>
      <c r="FM1351" s="10" t="s">
        <v>1078</v>
      </c>
      <c r="FS1351" s="10" t="s">
        <v>474</v>
      </c>
      <c r="GU1351" s="10" t="s">
        <v>1088</v>
      </c>
      <c r="GV1351" s="11">
        <v>100</v>
      </c>
      <c r="HY1351" s="10" t="s">
        <v>1089</v>
      </c>
      <c r="JV1351" s="10" t="s">
        <v>1090</v>
      </c>
      <c r="JW1351" s="10" t="s">
        <v>1091</v>
      </c>
      <c r="KN1351" s="10" t="s">
        <v>1078</v>
      </c>
      <c r="KO1351" s="68" t="s">
        <v>1092</v>
      </c>
      <c r="LO1351" s="10" t="s">
        <v>470</v>
      </c>
      <c r="LP1351" s="68" t="s">
        <v>1093</v>
      </c>
    </row>
    <row r="1352" spans="2:328">
      <c r="B1352" s="10" t="s">
        <v>1065</v>
      </c>
      <c r="C1352" s="10" t="s">
        <v>1066</v>
      </c>
      <c r="D1352" s="10" t="s">
        <v>1067</v>
      </c>
      <c r="F1352" s="10" t="s">
        <v>101</v>
      </c>
      <c r="J1352" s="10" t="s">
        <v>1068</v>
      </c>
      <c r="L1352" s="10" t="s">
        <v>1094</v>
      </c>
      <c r="U1352" t="s">
        <v>1070</v>
      </c>
      <c r="AH1352" s="67" t="s">
        <v>1071</v>
      </c>
      <c r="BB1352" s="10" t="s">
        <v>214</v>
      </c>
      <c r="BC1352" s="10" t="s">
        <v>1072</v>
      </c>
      <c r="BD1352" s="10" t="s">
        <v>1073</v>
      </c>
      <c r="BE1352" s="10" t="s">
        <v>226</v>
      </c>
      <c r="BF1352" s="10" t="s">
        <v>1074</v>
      </c>
      <c r="BI1352" s="10" t="s">
        <v>1075</v>
      </c>
      <c r="BJ1352" s="10" t="s">
        <v>1075</v>
      </c>
      <c r="BK1352" s="10" t="s">
        <v>465</v>
      </c>
      <c r="BL1352" s="10" t="s">
        <v>1076</v>
      </c>
      <c r="BM1352" s="10" t="s">
        <v>1077</v>
      </c>
      <c r="BN1352" s="10" t="s">
        <v>1078</v>
      </c>
      <c r="BQ1352" s="10" t="s">
        <v>1079</v>
      </c>
      <c r="BR1352" s="10" t="s">
        <v>1080</v>
      </c>
      <c r="BU1352" s="10" t="s">
        <v>1081</v>
      </c>
      <c r="BV1352" s="10" t="s">
        <v>1082</v>
      </c>
      <c r="BZ1352" s="10" t="s">
        <v>1083</v>
      </c>
      <c r="CN1352" s="10" t="s">
        <v>1084</v>
      </c>
      <c r="ED1352" s="10" t="s">
        <v>1085</v>
      </c>
      <c r="EE1352" s="10" t="s">
        <v>1086</v>
      </c>
      <c r="EF1352" s="10" t="s">
        <v>1087</v>
      </c>
      <c r="FL1352" s="10" t="s">
        <v>700</v>
      </c>
      <c r="FM1352" s="10" t="s">
        <v>1078</v>
      </c>
      <c r="FS1352" s="10" t="s">
        <v>474</v>
      </c>
      <c r="GU1352" s="10" t="s">
        <v>1088</v>
      </c>
      <c r="GV1352" s="11">
        <v>100</v>
      </c>
      <c r="HY1352" s="10" t="s">
        <v>1089</v>
      </c>
      <c r="JV1352" s="10" t="s">
        <v>1090</v>
      </c>
      <c r="JW1352" s="10" t="s">
        <v>1091</v>
      </c>
      <c r="KN1352" s="10" t="s">
        <v>1078</v>
      </c>
      <c r="KO1352" s="68" t="s">
        <v>1092</v>
      </c>
      <c r="LO1352" s="10" t="s">
        <v>470</v>
      </c>
      <c r="LP1352" s="68" t="s">
        <v>1093</v>
      </c>
    </row>
    <row r="1353" spans="2:328">
      <c r="B1353" s="10" t="s">
        <v>1065</v>
      </c>
      <c r="C1353" s="10" t="s">
        <v>1066</v>
      </c>
      <c r="D1353" s="10" t="s">
        <v>1067</v>
      </c>
      <c r="F1353" s="10" t="s">
        <v>101</v>
      </c>
      <c r="J1353" s="10" t="s">
        <v>1068</v>
      </c>
      <c r="L1353" s="10" t="s">
        <v>1326</v>
      </c>
      <c r="U1353" t="s">
        <v>1070</v>
      </c>
      <c r="AH1353" s="67" t="s">
        <v>1071</v>
      </c>
      <c r="BB1353" s="10" t="s">
        <v>214</v>
      </c>
      <c r="BC1353" s="10" t="s">
        <v>1072</v>
      </c>
      <c r="BD1353" s="10" t="s">
        <v>1073</v>
      </c>
      <c r="BE1353" s="10" t="s">
        <v>226</v>
      </c>
      <c r="BF1353" s="10" t="s">
        <v>1074</v>
      </c>
      <c r="BI1353" s="10" t="s">
        <v>1075</v>
      </c>
      <c r="BJ1353" s="10" t="s">
        <v>1075</v>
      </c>
      <c r="BK1353" s="10" t="s">
        <v>465</v>
      </c>
      <c r="BL1353" s="10" t="s">
        <v>1076</v>
      </c>
      <c r="BM1353" s="10" t="s">
        <v>1077</v>
      </c>
      <c r="BN1353" s="10" t="s">
        <v>1078</v>
      </c>
      <c r="BQ1353" s="10" t="s">
        <v>1095</v>
      </c>
      <c r="BR1353" s="10" t="s">
        <v>1080</v>
      </c>
      <c r="BU1353" s="10" t="s">
        <v>1081</v>
      </c>
      <c r="BV1353" s="10" t="s">
        <v>1082</v>
      </c>
      <c r="BZ1353" s="10" t="s">
        <v>1096</v>
      </c>
      <c r="CN1353" s="10" t="s">
        <v>1084</v>
      </c>
      <c r="ED1353" s="10" t="s">
        <v>1085</v>
      </c>
      <c r="EE1353" s="10" t="s">
        <v>1086</v>
      </c>
      <c r="EF1353" s="10" t="s">
        <v>1087</v>
      </c>
      <c r="FL1353" s="10" t="s">
        <v>700</v>
      </c>
      <c r="FM1353" s="10" t="s">
        <v>1078</v>
      </c>
      <c r="FS1353" s="10" t="s">
        <v>474</v>
      </c>
      <c r="GU1353" s="10" t="s">
        <v>1088</v>
      </c>
      <c r="GV1353" s="11">
        <v>100</v>
      </c>
      <c r="HY1353" s="10" t="s">
        <v>1089</v>
      </c>
      <c r="JV1353" s="10" t="s">
        <v>1090</v>
      </c>
      <c r="JW1353" s="10" t="s">
        <v>1091</v>
      </c>
      <c r="KN1353" s="10" t="s">
        <v>1078</v>
      </c>
      <c r="KO1353" s="68" t="s">
        <v>1092</v>
      </c>
      <c r="LO1353" s="10" t="s">
        <v>470</v>
      </c>
      <c r="LP1353" s="68" t="s">
        <v>1093</v>
      </c>
    </row>
    <row r="1354" spans="2:328">
      <c r="B1354" s="10" t="s">
        <v>1065</v>
      </c>
      <c r="C1354" s="10" t="s">
        <v>1066</v>
      </c>
      <c r="D1354" s="10" t="s">
        <v>1067</v>
      </c>
      <c r="F1354" s="10" t="s">
        <v>101</v>
      </c>
      <c r="J1354" s="10" t="s">
        <v>1068</v>
      </c>
      <c r="L1354" s="10" t="s">
        <v>1100</v>
      </c>
      <c r="U1354" t="s">
        <v>1070</v>
      </c>
      <c r="AH1354" s="67" t="s">
        <v>1071</v>
      </c>
      <c r="BB1354" s="10" t="s">
        <v>214</v>
      </c>
      <c r="BC1354" s="10" t="s">
        <v>1072</v>
      </c>
      <c r="BD1354" s="10" t="s">
        <v>1073</v>
      </c>
      <c r="BE1354" s="10" t="s">
        <v>226</v>
      </c>
      <c r="BF1354" s="10" t="s">
        <v>1074</v>
      </c>
      <c r="BI1354" s="10" t="s">
        <v>1075</v>
      </c>
      <c r="BJ1354" s="10" t="s">
        <v>1075</v>
      </c>
      <c r="BK1354" s="10" t="s">
        <v>465</v>
      </c>
      <c r="BL1354" s="10" t="s">
        <v>1076</v>
      </c>
      <c r="BM1354" s="10" t="s">
        <v>1077</v>
      </c>
      <c r="BN1354" s="10" t="s">
        <v>1078</v>
      </c>
      <c r="BQ1354" s="10" t="s">
        <v>1098</v>
      </c>
      <c r="BR1354" s="10" t="s">
        <v>1080</v>
      </c>
      <c r="BU1354" s="10" t="s">
        <v>1081</v>
      </c>
      <c r="BV1354" s="10" t="s">
        <v>1082</v>
      </c>
      <c r="BZ1354" s="10" t="s">
        <v>1099</v>
      </c>
      <c r="CN1354" s="10" t="s">
        <v>1084</v>
      </c>
      <c r="ED1354" s="10" t="s">
        <v>1085</v>
      </c>
      <c r="EE1354" s="10" t="s">
        <v>1086</v>
      </c>
      <c r="EF1354" s="10" t="s">
        <v>1087</v>
      </c>
      <c r="FL1354" s="10" t="s">
        <v>700</v>
      </c>
      <c r="FM1354" s="10" t="s">
        <v>1078</v>
      </c>
      <c r="FS1354" s="10" t="s">
        <v>474</v>
      </c>
      <c r="GU1354" s="10" t="s">
        <v>1088</v>
      </c>
      <c r="GV1354" s="11">
        <v>100</v>
      </c>
      <c r="HY1354" s="10" t="s">
        <v>1089</v>
      </c>
      <c r="JV1354" s="10" t="s">
        <v>1090</v>
      </c>
      <c r="JW1354" s="10" t="s">
        <v>1091</v>
      </c>
      <c r="KN1354" s="10" t="s">
        <v>1078</v>
      </c>
      <c r="KO1354" s="68" t="s">
        <v>1092</v>
      </c>
      <c r="LO1354" s="10" t="s">
        <v>470</v>
      </c>
      <c r="LP1354" s="68" t="s">
        <v>1093</v>
      </c>
    </row>
    <row r="1355" spans="2:328">
      <c r="B1355" s="10" t="s">
        <v>1065</v>
      </c>
      <c r="C1355" s="10" t="s">
        <v>1066</v>
      </c>
      <c r="D1355" s="10" t="s">
        <v>1067</v>
      </c>
      <c r="F1355" s="10" t="s">
        <v>101</v>
      </c>
      <c r="J1355" s="10" t="s">
        <v>1068</v>
      </c>
      <c r="L1355" s="10" t="s">
        <v>1101</v>
      </c>
      <c r="U1355" t="s">
        <v>1070</v>
      </c>
      <c r="AH1355" s="67" t="s">
        <v>1071</v>
      </c>
      <c r="BB1355" s="10" t="s">
        <v>214</v>
      </c>
      <c r="BC1355" s="10" t="s">
        <v>1072</v>
      </c>
      <c r="BD1355" s="10" t="s">
        <v>1073</v>
      </c>
      <c r="BE1355" s="10" t="s">
        <v>226</v>
      </c>
      <c r="BF1355" s="10" t="s">
        <v>1074</v>
      </c>
      <c r="BI1355" s="10" t="s">
        <v>1075</v>
      </c>
      <c r="BJ1355" s="10" t="s">
        <v>1075</v>
      </c>
      <c r="BK1355" s="10" t="s">
        <v>465</v>
      </c>
      <c r="BL1355" s="10" t="s">
        <v>1076</v>
      </c>
      <c r="BM1355" s="10" t="s">
        <v>1077</v>
      </c>
      <c r="BN1355" s="10" t="s">
        <v>1078</v>
      </c>
      <c r="BQ1355" s="10" t="s">
        <v>1098</v>
      </c>
      <c r="BR1355" s="10" t="s">
        <v>1080</v>
      </c>
      <c r="BU1355" s="10" t="s">
        <v>1081</v>
      </c>
      <c r="BV1355" s="10" t="s">
        <v>1082</v>
      </c>
      <c r="BZ1355" s="10" t="s">
        <v>1083</v>
      </c>
      <c r="CN1355" s="10" t="s">
        <v>1084</v>
      </c>
      <c r="ED1355" s="10" t="s">
        <v>1085</v>
      </c>
      <c r="EE1355" s="10" t="s">
        <v>1086</v>
      </c>
      <c r="EF1355" s="10" t="s">
        <v>1087</v>
      </c>
      <c r="FL1355" s="10" t="s">
        <v>700</v>
      </c>
      <c r="FM1355" s="10" t="s">
        <v>1078</v>
      </c>
      <c r="FS1355" s="10" t="s">
        <v>474</v>
      </c>
      <c r="GU1355" s="10" t="s">
        <v>1088</v>
      </c>
      <c r="GV1355" s="11">
        <v>100</v>
      </c>
      <c r="HY1355" s="10" t="s">
        <v>1089</v>
      </c>
      <c r="JV1355" s="10" t="s">
        <v>1090</v>
      </c>
      <c r="JW1355" s="10" t="s">
        <v>1091</v>
      </c>
      <c r="KN1355" s="10" t="s">
        <v>1078</v>
      </c>
      <c r="KO1355" s="68" t="s">
        <v>1092</v>
      </c>
      <c r="LO1355" s="10" t="s">
        <v>470</v>
      </c>
      <c r="LP1355" s="68" t="s">
        <v>1093</v>
      </c>
    </row>
    <row r="1356" spans="2:328">
      <c r="B1356" s="10" t="s">
        <v>1065</v>
      </c>
      <c r="C1356" s="10" t="s">
        <v>1066</v>
      </c>
      <c r="D1356" s="10" t="s">
        <v>1067</v>
      </c>
      <c r="F1356" s="10" t="s">
        <v>101</v>
      </c>
      <c r="J1356" s="10" t="s">
        <v>1068</v>
      </c>
      <c r="L1356" s="10" t="s">
        <v>1102</v>
      </c>
      <c r="U1356" t="s">
        <v>1070</v>
      </c>
      <c r="AH1356" s="67" t="s">
        <v>1071</v>
      </c>
      <c r="BB1356" s="10" t="s">
        <v>214</v>
      </c>
      <c r="BC1356" s="10" t="s">
        <v>1072</v>
      </c>
      <c r="BD1356" s="10" t="s">
        <v>1073</v>
      </c>
      <c r="BE1356" s="10" t="s">
        <v>226</v>
      </c>
      <c r="BF1356" s="10" t="s">
        <v>1074</v>
      </c>
      <c r="BI1356" s="10" t="s">
        <v>1075</v>
      </c>
      <c r="BJ1356" s="10" t="s">
        <v>1075</v>
      </c>
      <c r="BK1356" s="10" t="s">
        <v>465</v>
      </c>
      <c r="BL1356" s="10" t="s">
        <v>1076</v>
      </c>
      <c r="BM1356" s="10" t="s">
        <v>1077</v>
      </c>
      <c r="BN1356" s="10" t="s">
        <v>1078</v>
      </c>
      <c r="BQ1356" s="10" t="s">
        <v>1098</v>
      </c>
      <c r="BR1356" s="10" t="s">
        <v>1080</v>
      </c>
      <c r="BU1356" s="10" t="s">
        <v>1081</v>
      </c>
      <c r="BV1356" s="10" t="s">
        <v>1082</v>
      </c>
      <c r="BZ1356" s="10" t="s">
        <v>1083</v>
      </c>
      <c r="CN1356" s="10" t="s">
        <v>1084</v>
      </c>
      <c r="ED1356" s="10" t="s">
        <v>1085</v>
      </c>
      <c r="EE1356" s="10" t="s">
        <v>1086</v>
      </c>
      <c r="EF1356" s="10" t="s">
        <v>1087</v>
      </c>
      <c r="FL1356" s="10" t="s">
        <v>700</v>
      </c>
      <c r="FM1356" s="10" t="s">
        <v>1078</v>
      </c>
      <c r="FS1356" s="10" t="s">
        <v>474</v>
      </c>
      <c r="GU1356" s="10" t="s">
        <v>1088</v>
      </c>
      <c r="GV1356" s="11">
        <v>100</v>
      </c>
      <c r="HY1356" s="10" t="s">
        <v>1089</v>
      </c>
      <c r="JV1356" s="10" t="s">
        <v>1090</v>
      </c>
      <c r="JW1356" s="10" t="s">
        <v>1091</v>
      </c>
      <c r="KN1356" s="10" t="s">
        <v>1078</v>
      </c>
      <c r="KO1356" s="68" t="s">
        <v>1092</v>
      </c>
      <c r="LO1356" s="10" t="s">
        <v>470</v>
      </c>
      <c r="LP1356" s="68" t="s">
        <v>1093</v>
      </c>
    </row>
    <row r="1357" spans="2:328">
      <c r="B1357" s="10" t="s">
        <v>1065</v>
      </c>
      <c r="C1357" s="10" t="s">
        <v>1066</v>
      </c>
      <c r="D1357" s="10" t="s">
        <v>1067</v>
      </c>
      <c r="F1357" s="10" t="s">
        <v>101</v>
      </c>
      <c r="J1357" s="10" t="s">
        <v>1068</v>
      </c>
      <c r="L1357" s="10" t="s">
        <v>1069</v>
      </c>
      <c r="U1357" t="s">
        <v>1070</v>
      </c>
      <c r="AH1357" s="67" t="s">
        <v>1071</v>
      </c>
      <c r="BB1357" s="10" t="s">
        <v>214</v>
      </c>
      <c r="BC1357" s="10" t="s">
        <v>1072</v>
      </c>
      <c r="BD1357" s="10" t="s">
        <v>1073</v>
      </c>
      <c r="BE1357" s="10" t="s">
        <v>226</v>
      </c>
      <c r="BF1357" s="10" t="s">
        <v>1074</v>
      </c>
      <c r="BI1357" s="10" t="s">
        <v>1075</v>
      </c>
      <c r="BJ1357" s="10" t="s">
        <v>1075</v>
      </c>
      <c r="BK1357" s="10" t="s">
        <v>465</v>
      </c>
      <c r="BL1357" s="10" t="s">
        <v>1076</v>
      </c>
      <c r="BM1357" s="10" t="s">
        <v>1077</v>
      </c>
      <c r="BN1357" s="10" t="s">
        <v>1078</v>
      </c>
      <c r="BQ1357" s="10" t="s">
        <v>1079</v>
      </c>
      <c r="BR1357" s="10" t="s">
        <v>1080</v>
      </c>
      <c r="BU1357" s="10" t="s">
        <v>1081</v>
      </c>
      <c r="BV1357" s="10" t="s">
        <v>1082</v>
      </c>
      <c r="BZ1357" s="10" t="s">
        <v>1083</v>
      </c>
      <c r="CN1357" s="10" t="s">
        <v>1084</v>
      </c>
      <c r="ED1357" s="10" t="s">
        <v>1085</v>
      </c>
      <c r="EE1357" s="10" t="s">
        <v>1086</v>
      </c>
      <c r="EF1357" s="10" t="s">
        <v>1087</v>
      </c>
      <c r="FL1357" s="10" t="s">
        <v>700</v>
      </c>
      <c r="FM1357" s="10" t="s">
        <v>1078</v>
      </c>
      <c r="FS1357" s="10" t="s">
        <v>474</v>
      </c>
      <c r="GU1357" s="10" t="s">
        <v>1088</v>
      </c>
      <c r="GV1357" s="11">
        <v>100</v>
      </c>
      <c r="HY1357" s="10" t="s">
        <v>1089</v>
      </c>
      <c r="JV1357" s="10" t="s">
        <v>1090</v>
      </c>
      <c r="JW1357" s="10" t="s">
        <v>1091</v>
      </c>
      <c r="KN1357" s="10" t="s">
        <v>1078</v>
      </c>
      <c r="KO1357" s="68" t="s">
        <v>1092</v>
      </c>
      <c r="LO1357" s="10" t="s">
        <v>470</v>
      </c>
      <c r="LP1357" s="68" t="s">
        <v>1093</v>
      </c>
    </row>
    <row r="1358" spans="2:328">
      <c r="B1358" s="10" t="s">
        <v>1065</v>
      </c>
      <c r="C1358" s="10" t="s">
        <v>1066</v>
      </c>
      <c r="D1358" s="10" t="s">
        <v>1067</v>
      </c>
      <c r="F1358" s="10" t="s">
        <v>101</v>
      </c>
      <c r="J1358" s="10" t="s">
        <v>1068</v>
      </c>
      <c r="L1358" s="10" t="s">
        <v>1094</v>
      </c>
      <c r="U1358" t="s">
        <v>1070</v>
      </c>
      <c r="AH1358" s="67" t="s">
        <v>1071</v>
      </c>
      <c r="BB1358" s="10" t="s">
        <v>214</v>
      </c>
      <c r="BC1358" s="10" t="s">
        <v>1072</v>
      </c>
      <c r="BD1358" s="10" t="s">
        <v>1073</v>
      </c>
      <c r="BE1358" s="10" t="s">
        <v>226</v>
      </c>
      <c r="BF1358" s="10" t="s">
        <v>1074</v>
      </c>
      <c r="BI1358" s="10" t="s">
        <v>1075</v>
      </c>
      <c r="BJ1358" s="10" t="s">
        <v>1075</v>
      </c>
      <c r="BK1358" s="10" t="s">
        <v>465</v>
      </c>
      <c r="BL1358" s="10" t="s">
        <v>1076</v>
      </c>
      <c r="BM1358" s="10" t="s">
        <v>1077</v>
      </c>
      <c r="BN1358" s="10" t="s">
        <v>1078</v>
      </c>
      <c r="BQ1358" s="10" t="s">
        <v>1095</v>
      </c>
      <c r="BR1358" s="10" t="s">
        <v>1080</v>
      </c>
      <c r="BU1358" s="10" t="s">
        <v>1081</v>
      </c>
      <c r="BV1358" s="10" t="s">
        <v>1082</v>
      </c>
      <c r="BZ1358" s="10" t="s">
        <v>1096</v>
      </c>
      <c r="CN1358" s="10" t="s">
        <v>1084</v>
      </c>
      <c r="ED1358" s="10" t="s">
        <v>1085</v>
      </c>
      <c r="EE1358" s="10" t="s">
        <v>1086</v>
      </c>
      <c r="EF1358" s="10" t="s">
        <v>1087</v>
      </c>
      <c r="FL1358" s="10" t="s">
        <v>700</v>
      </c>
      <c r="FM1358" s="10" t="s">
        <v>1078</v>
      </c>
      <c r="FS1358" s="10" t="s">
        <v>474</v>
      </c>
      <c r="GU1358" s="10" t="s">
        <v>1088</v>
      </c>
      <c r="GV1358" s="11">
        <v>100</v>
      </c>
      <c r="HY1358" s="10" t="s">
        <v>1089</v>
      </c>
      <c r="JV1358" s="10" t="s">
        <v>1090</v>
      </c>
      <c r="JW1358" s="10" t="s">
        <v>1091</v>
      </c>
      <c r="KN1358" s="10" t="s">
        <v>1078</v>
      </c>
      <c r="KO1358" s="68" t="s">
        <v>1092</v>
      </c>
      <c r="LO1358" s="10" t="s">
        <v>470</v>
      </c>
      <c r="LP1358" s="68" t="s">
        <v>1093</v>
      </c>
    </row>
    <row r="1359" spans="2:328">
      <c r="B1359" s="10" t="s">
        <v>1065</v>
      </c>
      <c r="C1359" s="10" t="s">
        <v>1066</v>
      </c>
      <c r="D1359" s="10" t="s">
        <v>1067</v>
      </c>
      <c r="F1359" s="10" t="s">
        <v>101</v>
      </c>
      <c r="J1359" s="10" t="s">
        <v>1068</v>
      </c>
      <c r="L1359" s="10" t="s">
        <v>1327</v>
      </c>
      <c r="U1359" t="s">
        <v>1070</v>
      </c>
      <c r="AH1359" s="67" t="s">
        <v>1071</v>
      </c>
      <c r="BB1359" s="10" t="s">
        <v>214</v>
      </c>
      <c r="BC1359" s="10" t="s">
        <v>1072</v>
      </c>
      <c r="BD1359" s="10" t="s">
        <v>1073</v>
      </c>
      <c r="BE1359" s="10" t="s">
        <v>226</v>
      </c>
      <c r="BF1359" s="10" t="s">
        <v>1074</v>
      </c>
      <c r="BI1359" s="10" t="s">
        <v>1075</v>
      </c>
      <c r="BJ1359" s="10" t="s">
        <v>1075</v>
      </c>
      <c r="BK1359" s="10" t="s">
        <v>465</v>
      </c>
      <c r="BL1359" s="10" t="s">
        <v>1076</v>
      </c>
      <c r="BM1359" s="10" t="s">
        <v>1077</v>
      </c>
      <c r="BN1359" s="10" t="s">
        <v>1078</v>
      </c>
      <c r="BQ1359" s="10" t="s">
        <v>1098</v>
      </c>
      <c r="BR1359" s="10" t="s">
        <v>1080</v>
      </c>
      <c r="BU1359" s="10" t="s">
        <v>1081</v>
      </c>
      <c r="BV1359" s="10" t="s">
        <v>1082</v>
      </c>
      <c r="BZ1359" s="10" t="s">
        <v>1099</v>
      </c>
      <c r="CN1359" s="10" t="s">
        <v>1084</v>
      </c>
      <c r="ED1359" s="10" t="s">
        <v>1085</v>
      </c>
      <c r="EE1359" s="10" t="s">
        <v>1086</v>
      </c>
      <c r="EF1359" s="10" t="s">
        <v>1087</v>
      </c>
      <c r="FL1359" s="10" t="s">
        <v>700</v>
      </c>
      <c r="FM1359" s="10" t="s">
        <v>1078</v>
      </c>
      <c r="FS1359" s="10" t="s">
        <v>474</v>
      </c>
      <c r="GU1359" s="10" t="s">
        <v>1088</v>
      </c>
      <c r="GV1359" s="11">
        <v>100</v>
      </c>
      <c r="HY1359" s="10" t="s">
        <v>1089</v>
      </c>
      <c r="JV1359" s="10" t="s">
        <v>1090</v>
      </c>
      <c r="JW1359" s="10" t="s">
        <v>1091</v>
      </c>
      <c r="KN1359" s="10" t="s">
        <v>1078</v>
      </c>
      <c r="KO1359" s="68" t="s">
        <v>1092</v>
      </c>
      <c r="LO1359" s="10" t="s">
        <v>470</v>
      </c>
      <c r="LP1359" s="68" t="s">
        <v>1093</v>
      </c>
    </row>
    <row r="1360" spans="2:328">
      <c r="B1360" s="10" t="s">
        <v>1065</v>
      </c>
      <c r="C1360" s="10" t="s">
        <v>1066</v>
      </c>
      <c r="D1360" s="10" t="s">
        <v>1067</v>
      </c>
      <c r="F1360" s="10" t="s">
        <v>101</v>
      </c>
      <c r="J1360" s="10" t="s">
        <v>1068</v>
      </c>
      <c r="L1360" s="10" t="s">
        <v>1100</v>
      </c>
      <c r="U1360" t="s">
        <v>1070</v>
      </c>
      <c r="AH1360" s="67" t="s">
        <v>1071</v>
      </c>
      <c r="BB1360" s="10" t="s">
        <v>214</v>
      </c>
      <c r="BC1360" s="10" t="s">
        <v>1072</v>
      </c>
      <c r="BD1360" s="10" t="s">
        <v>1073</v>
      </c>
      <c r="BE1360" s="10" t="s">
        <v>226</v>
      </c>
      <c r="BF1360" s="10" t="s">
        <v>1074</v>
      </c>
      <c r="BI1360" s="10" t="s">
        <v>1075</v>
      </c>
      <c r="BJ1360" s="10" t="s">
        <v>1075</v>
      </c>
      <c r="BK1360" s="10" t="s">
        <v>465</v>
      </c>
      <c r="BL1360" s="10" t="s">
        <v>1076</v>
      </c>
      <c r="BM1360" s="10" t="s">
        <v>1077</v>
      </c>
      <c r="BN1360" s="10" t="s">
        <v>1078</v>
      </c>
      <c r="BQ1360" s="10" t="s">
        <v>1098</v>
      </c>
      <c r="BR1360" s="10" t="s">
        <v>1080</v>
      </c>
      <c r="BU1360" s="10" t="s">
        <v>1081</v>
      </c>
      <c r="BV1360" s="10" t="s">
        <v>1082</v>
      </c>
      <c r="BZ1360" s="10" t="s">
        <v>1083</v>
      </c>
      <c r="CN1360" s="10" t="s">
        <v>1084</v>
      </c>
      <c r="ED1360" s="10" t="s">
        <v>1085</v>
      </c>
      <c r="EE1360" s="10" t="s">
        <v>1086</v>
      </c>
      <c r="EF1360" s="10" t="s">
        <v>1087</v>
      </c>
      <c r="FL1360" s="10" t="s">
        <v>700</v>
      </c>
      <c r="FM1360" s="10" t="s">
        <v>1078</v>
      </c>
      <c r="FS1360" s="10" t="s">
        <v>474</v>
      </c>
      <c r="GU1360" s="10" t="s">
        <v>1088</v>
      </c>
      <c r="GV1360" s="11">
        <v>100</v>
      </c>
      <c r="HY1360" s="10" t="s">
        <v>1089</v>
      </c>
      <c r="JV1360" s="10" t="s">
        <v>1090</v>
      </c>
      <c r="JW1360" s="10" t="s">
        <v>1091</v>
      </c>
      <c r="KN1360" s="10" t="s">
        <v>1078</v>
      </c>
      <c r="KO1360" s="68" t="s">
        <v>1092</v>
      </c>
      <c r="LO1360" s="10" t="s">
        <v>470</v>
      </c>
      <c r="LP1360" s="68" t="s">
        <v>1093</v>
      </c>
    </row>
    <row r="1361" spans="2:328">
      <c r="B1361" s="10" t="s">
        <v>1065</v>
      </c>
      <c r="C1361" s="10" t="s">
        <v>1066</v>
      </c>
      <c r="D1361" s="10" t="s">
        <v>1067</v>
      </c>
      <c r="F1361" s="10" t="s">
        <v>101</v>
      </c>
      <c r="J1361" s="10" t="s">
        <v>1068</v>
      </c>
      <c r="L1361" s="10" t="s">
        <v>1101</v>
      </c>
      <c r="U1361" t="s">
        <v>1070</v>
      </c>
      <c r="AH1361" s="67" t="s">
        <v>1071</v>
      </c>
      <c r="BB1361" s="10" t="s">
        <v>214</v>
      </c>
      <c r="BC1361" s="10" t="s">
        <v>1072</v>
      </c>
      <c r="BD1361" s="10" t="s">
        <v>1073</v>
      </c>
      <c r="BE1361" s="10" t="s">
        <v>226</v>
      </c>
      <c r="BF1361" s="10" t="s">
        <v>1074</v>
      </c>
      <c r="BI1361" s="10" t="s">
        <v>1075</v>
      </c>
      <c r="BJ1361" s="10" t="s">
        <v>1075</v>
      </c>
      <c r="BK1361" s="10" t="s">
        <v>465</v>
      </c>
      <c r="BL1361" s="10" t="s">
        <v>1076</v>
      </c>
      <c r="BM1361" s="10" t="s">
        <v>1077</v>
      </c>
      <c r="BN1361" s="10" t="s">
        <v>1078</v>
      </c>
      <c r="BQ1361" s="10" t="s">
        <v>1098</v>
      </c>
      <c r="BR1361" s="10" t="s">
        <v>1080</v>
      </c>
      <c r="BU1361" s="10" t="s">
        <v>1081</v>
      </c>
      <c r="BV1361" s="10" t="s">
        <v>1082</v>
      </c>
      <c r="BZ1361" s="10" t="s">
        <v>1083</v>
      </c>
      <c r="CN1361" s="10" t="s">
        <v>1084</v>
      </c>
      <c r="ED1361" s="10" t="s">
        <v>1085</v>
      </c>
      <c r="EE1361" s="10" t="s">
        <v>1086</v>
      </c>
      <c r="EF1361" s="10" t="s">
        <v>1087</v>
      </c>
      <c r="FL1361" s="10" t="s">
        <v>700</v>
      </c>
      <c r="FM1361" s="10" t="s">
        <v>1078</v>
      </c>
      <c r="FS1361" s="10" t="s">
        <v>474</v>
      </c>
      <c r="GU1361" s="10" t="s">
        <v>1088</v>
      </c>
      <c r="GV1361" s="11">
        <v>100</v>
      </c>
      <c r="HY1361" s="10" t="s">
        <v>1089</v>
      </c>
      <c r="JV1361" s="10" t="s">
        <v>1090</v>
      </c>
      <c r="JW1361" s="10" t="s">
        <v>1091</v>
      </c>
      <c r="KN1361" s="10" t="s">
        <v>1078</v>
      </c>
      <c r="KO1361" s="68" t="s">
        <v>1092</v>
      </c>
      <c r="LO1361" s="10" t="s">
        <v>470</v>
      </c>
      <c r="LP1361" s="68" t="s">
        <v>1093</v>
      </c>
    </row>
    <row r="1362" spans="2:328">
      <c r="B1362" s="10" t="s">
        <v>1065</v>
      </c>
      <c r="C1362" s="10" t="s">
        <v>1066</v>
      </c>
      <c r="D1362" s="10" t="s">
        <v>1067</v>
      </c>
      <c r="F1362" s="10" t="s">
        <v>101</v>
      </c>
      <c r="J1362" s="10" t="s">
        <v>1068</v>
      </c>
      <c r="L1362" s="10" t="s">
        <v>1102</v>
      </c>
      <c r="U1362" t="s">
        <v>1070</v>
      </c>
      <c r="AH1362" s="67" t="s">
        <v>1071</v>
      </c>
      <c r="BB1362" s="10" t="s">
        <v>214</v>
      </c>
      <c r="BC1362" s="10" t="s">
        <v>1072</v>
      </c>
      <c r="BD1362" s="10" t="s">
        <v>1073</v>
      </c>
      <c r="BE1362" s="10" t="s">
        <v>226</v>
      </c>
      <c r="BF1362" s="10" t="s">
        <v>1074</v>
      </c>
      <c r="BI1362" s="10" t="s">
        <v>1075</v>
      </c>
      <c r="BJ1362" s="10" t="s">
        <v>1075</v>
      </c>
      <c r="BK1362" s="10" t="s">
        <v>465</v>
      </c>
      <c r="BL1362" s="10" t="s">
        <v>1076</v>
      </c>
      <c r="BM1362" s="10" t="s">
        <v>1077</v>
      </c>
      <c r="BN1362" s="10" t="s">
        <v>1078</v>
      </c>
      <c r="BQ1362" s="10" t="s">
        <v>1079</v>
      </c>
      <c r="BR1362" s="10" t="s">
        <v>1080</v>
      </c>
      <c r="BU1362" s="10" t="s">
        <v>1081</v>
      </c>
      <c r="BV1362" s="10" t="s">
        <v>1082</v>
      </c>
      <c r="BZ1362" s="10" t="s">
        <v>1083</v>
      </c>
      <c r="CN1362" s="10" t="s">
        <v>1084</v>
      </c>
      <c r="ED1362" s="10" t="s">
        <v>1085</v>
      </c>
      <c r="EE1362" s="10" t="s">
        <v>1086</v>
      </c>
      <c r="EF1362" s="10" t="s">
        <v>1087</v>
      </c>
      <c r="FL1362" s="10" t="s">
        <v>700</v>
      </c>
      <c r="FM1362" s="10" t="s">
        <v>1078</v>
      </c>
      <c r="FS1362" s="10" t="s">
        <v>474</v>
      </c>
      <c r="GU1362" s="10" t="s">
        <v>1088</v>
      </c>
      <c r="GV1362" s="11">
        <v>100</v>
      </c>
      <c r="HY1362" s="10" t="s">
        <v>1089</v>
      </c>
      <c r="JV1362" s="10" t="s">
        <v>1090</v>
      </c>
      <c r="JW1362" s="10" t="s">
        <v>1091</v>
      </c>
      <c r="KN1362" s="10" t="s">
        <v>1078</v>
      </c>
      <c r="KO1362" s="68" t="s">
        <v>1092</v>
      </c>
      <c r="LO1362" s="10" t="s">
        <v>470</v>
      </c>
      <c r="LP1362" s="68" t="s">
        <v>1093</v>
      </c>
    </row>
    <row r="1363" spans="2:328">
      <c r="B1363" s="10" t="s">
        <v>1065</v>
      </c>
      <c r="C1363" s="10" t="s">
        <v>1066</v>
      </c>
      <c r="D1363" s="10" t="s">
        <v>1067</v>
      </c>
      <c r="F1363" s="10" t="s">
        <v>101</v>
      </c>
      <c r="J1363" s="10" t="s">
        <v>1068</v>
      </c>
      <c r="L1363" s="10" t="s">
        <v>1069</v>
      </c>
      <c r="U1363" t="s">
        <v>1070</v>
      </c>
      <c r="AH1363" s="67" t="s">
        <v>1071</v>
      </c>
      <c r="BB1363" s="10" t="s">
        <v>214</v>
      </c>
      <c r="BC1363" s="10" t="s">
        <v>1072</v>
      </c>
      <c r="BD1363" s="10" t="s">
        <v>1073</v>
      </c>
      <c r="BE1363" s="10" t="s">
        <v>226</v>
      </c>
      <c r="BF1363" s="10" t="s">
        <v>1074</v>
      </c>
      <c r="BI1363" s="10" t="s">
        <v>1075</v>
      </c>
      <c r="BJ1363" s="10" t="s">
        <v>1075</v>
      </c>
      <c r="BK1363" s="10" t="s">
        <v>465</v>
      </c>
      <c r="BL1363" s="10" t="s">
        <v>1076</v>
      </c>
      <c r="BM1363" s="10" t="s">
        <v>1077</v>
      </c>
      <c r="BN1363" s="10" t="s">
        <v>1078</v>
      </c>
      <c r="BQ1363" s="10" t="s">
        <v>1095</v>
      </c>
      <c r="BR1363" s="10" t="s">
        <v>1080</v>
      </c>
      <c r="BU1363" s="10" t="s">
        <v>1081</v>
      </c>
      <c r="BV1363" s="10" t="s">
        <v>1082</v>
      </c>
      <c r="BZ1363" s="10" t="s">
        <v>1096</v>
      </c>
      <c r="CN1363" s="10" t="s">
        <v>1084</v>
      </c>
      <c r="ED1363" s="10" t="s">
        <v>1085</v>
      </c>
      <c r="EE1363" s="10" t="s">
        <v>1086</v>
      </c>
      <c r="EF1363" s="10" t="s">
        <v>1087</v>
      </c>
      <c r="FL1363" s="10" t="s">
        <v>700</v>
      </c>
      <c r="FM1363" s="10" t="s">
        <v>1078</v>
      </c>
      <c r="FS1363" s="10" t="s">
        <v>474</v>
      </c>
      <c r="GU1363" s="10" t="s">
        <v>1088</v>
      </c>
      <c r="GV1363" s="11">
        <v>100</v>
      </c>
      <c r="HY1363" s="10" t="s">
        <v>1089</v>
      </c>
      <c r="JV1363" s="10" t="s">
        <v>1090</v>
      </c>
      <c r="JW1363" s="10" t="s">
        <v>1091</v>
      </c>
      <c r="KN1363" s="10" t="s">
        <v>1078</v>
      </c>
      <c r="KO1363" s="68" t="s">
        <v>1092</v>
      </c>
      <c r="LO1363" s="10" t="s">
        <v>470</v>
      </c>
      <c r="LP1363" s="68" t="s">
        <v>1093</v>
      </c>
    </row>
    <row r="1364" spans="2:328">
      <c r="B1364" s="10" t="s">
        <v>1065</v>
      </c>
      <c r="C1364" s="10" t="s">
        <v>1066</v>
      </c>
      <c r="D1364" s="10" t="s">
        <v>1067</v>
      </c>
      <c r="F1364" s="10" t="s">
        <v>101</v>
      </c>
      <c r="J1364" s="10" t="s">
        <v>1068</v>
      </c>
      <c r="L1364" s="10" t="s">
        <v>1094</v>
      </c>
      <c r="U1364" t="s">
        <v>1070</v>
      </c>
      <c r="AH1364" s="67" t="s">
        <v>1071</v>
      </c>
      <c r="BB1364" s="10" t="s">
        <v>214</v>
      </c>
      <c r="BC1364" s="10" t="s">
        <v>1072</v>
      </c>
      <c r="BD1364" s="10" t="s">
        <v>1073</v>
      </c>
      <c r="BE1364" s="10" t="s">
        <v>226</v>
      </c>
      <c r="BF1364" s="10" t="s">
        <v>1074</v>
      </c>
      <c r="BI1364" s="10" t="s">
        <v>1075</v>
      </c>
      <c r="BJ1364" s="10" t="s">
        <v>1075</v>
      </c>
      <c r="BK1364" s="10" t="s">
        <v>465</v>
      </c>
      <c r="BL1364" s="10" t="s">
        <v>1076</v>
      </c>
      <c r="BM1364" s="10" t="s">
        <v>1077</v>
      </c>
      <c r="BN1364" s="10" t="s">
        <v>1078</v>
      </c>
      <c r="BQ1364" s="10" t="s">
        <v>1098</v>
      </c>
      <c r="BR1364" s="10" t="s">
        <v>1080</v>
      </c>
      <c r="BU1364" s="10" t="s">
        <v>1081</v>
      </c>
      <c r="BV1364" s="10" t="s">
        <v>1082</v>
      </c>
      <c r="BZ1364" s="10" t="s">
        <v>1099</v>
      </c>
      <c r="CN1364" s="10" t="s">
        <v>1084</v>
      </c>
      <c r="ED1364" s="10" t="s">
        <v>1085</v>
      </c>
      <c r="EE1364" s="10" t="s">
        <v>1086</v>
      </c>
      <c r="EF1364" s="10" t="s">
        <v>1087</v>
      </c>
      <c r="FL1364" s="10" t="s">
        <v>700</v>
      </c>
      <c r="FM1364" s="10" t="s">
        <v>1078</v>
      </c>
      <c r="FS1364" s="10" t="s">
        <v>474</v>
      </c>
      <c r="GU1364" s="10" t="s">
        <v>1088</v>
      </c>
      <c r="GV1364" s="11">
        <v>100</v>
      </c>
      <c r="HY1364" s="10" t="s">
        <v>1089</v>
      </c>
      <c r="JV1364" s="10" t="s">
        <v>1090</v>
      </c>
      <c r="JW1364" s="10" t="s">
        <v>1091</v>
      </c>
      <c r="KN1364" s="10" t="s">
        <v>1078</v>
      </c>
      <c r="KO1364" s="68" t="s">
        <v>1092</v>
      </c>
      <c r="LO1364" s="10" t="s">
        <v>470</v>
      </c>
      <c r="LP1364" s="68" t="s">
        <v>1093</v>
      </c>
    </row>
    <row r="1365" spans="2:328">
      <c r="B1365" s="10" t="s">
        <v>1065</v>
      </c>
      <c r="C1365" s="10" t="s">
        <v>1066</v>
      </c>
      <c r="D1365" s="10" t="s">
        <v>1067</v>
      </c>
      <c r="F1365" s="10" t="s">
        <v>101</v>
      </c>
      <c r="J1365" s="10" t="s">
        <v>1068</v>
      </c>
      <c r="L1365" s="10" t="s">
        <v>1328</v>
      </c>
      <c r="U1365" t="s">
        <v>1070</v>
      </c>
      <c r="AH1365" s="67" t="s">
        <v>1071</v>
      </c>
      <c r="BB1365" s="10" t="s">
        <v>214</v>
      </c>
      <c r="BC1365" s="10" t="s">
        <v>1072</v>
      </c>
      <c r="BD1365" s="10" t="s">
        <v>1073</v>
      </c>
      <c r="BE1365" s="10" t="s">
        <v>226</v>
      </c>
      <c r="BF1365" s="10" t="s">
        <v>1074</v>
      </c>
      <c r="BI1365" s="10" t="s">
        <v>1075</v>
      </c>
      <c r="BJ1365" s="10" t="s">
        <v>1075</v>
      </c>
      <c r="BK1365" s="10" t="s">
        <v>465</v>
      </c>
      <c r="BL1365" s="10" t="s">
        <v>1076</v>
      </c>
      <c r="BM1365" s="10" t="s">
        <v>1077</v>
      </c>
      <c r="BN1365" s="10" t="s">
        <v>1078</v>
      </c>
      <c r="BQ1365" s="10" t="s">
        <v>1098</v>
      </c>
      <c r="BR1365" s="10" t="s">
        <v>1080</v>
      </c>
      <c r="BU1365" s="10" t="s">
        <v>1081</v>
      </c>
      <c r="BV1365" s="10" t="s">
        <v>1082</v>
      </c>
      <c r="BZ1365" s="10" t="s">
        <v>1083</v>
      </c>
      <c r="CN1365" s="10" t="s">
        <v>1084</v>
      </c>
      <c r="ED1365" s="10" t="s">
        <v>1085</v>
      </c>
      <c r="EE1365" s="10" t="s">
        <v>1086</v>
      </c>
      <c r="EF1365" s="10" t="s">
        <v>1087</v>
      </c>
      <c r="FL1365" s="10" t="s">
        <v>700</v>
      </c>
      <c r="FM1365" s="10" t="s">
        <v>1078</v>
      </c>
      <c r="FS1365" s="10" t="s">
        <v>474</v>
      </c>
      <c r="GU1365" s="10" t="s">
        <v>1088</v>
      </c>
      <c r="GV1365" s="11">
        <v>100</v>
      </c>
      <c r="HY1365" s="10" t="s">
        <v>1089</v>
      </c>
      <c r="JV1365" s="10" t="s">
        <v>1090</v>
      </c>
      <c r="JW1365" s="10" t="s">
        <v>1091</v>
      </c>
      <c r="KN1365" s="10" t="s">
        <v>1078</v>
      </c>
      <c r="KO1365" s="68" t="s">
        <v>1092</v>
      </c>
      <c r="LO1365" s="10" t="s">
        <v>470</v>
      </c>
      <c r="LP1365" s="68" t="s">
        <v>1093</v>
      </c>
    </row>
    <row r="1366" spans="2:328">
      <c r="B1366" s="10" t="s">
        <v>1065</v>
      </c>
      <c r="C1366" s="10" t="s">
        <v>1066</v>
      </c>
      <c r="D1366" s="10" t="s">
        <v>1067</v>
      </c>
      <c r="F1366" s="10" t="s">
        <v>101</v>
      </c>
      <c r="J1366" s="10" t="s">
        <v>1068</v>
      </c>
      <c r="L1366" s="10" t="s">
        <v>1100</v>
      </c>
      <c r="U1366" t="s">
        <v>1070</v>
      </c>
      <c r="AH1366" s="67" t="s">
        <v>1071</v>
      </c>
      <c r="BB1366" s="10" t="s">
        <v>214</v>
      </c>
      <c r="BC1366" s="10" t="s">
        <v>1072</v>
      </c>
      <c r="BD1366" s="10" t="s">
        <v>1073</v>
      </c>
      <c r="BE1366" s="10" t="s">
        <v>226</v>
      </c>
      <c r="BF1366" s="10" t="s">
        <v>1074</v>
      </c>
      <c r="BI1366" s="10" t="s">
        <v>1075</v>
      </c>
      <c r="BJ1366" s="10" t="s">
        <v>1075</v>
      </c>
      <c r="BK1366" s="10" t="s">
        <v>465</v>
      </c>
      <c r="BL1366" s="10" t="s">
        <v>1076</v>
      </c>
      <c r="BM1366" s="10" t="s">
        <v>1077</v>
      </c>
      <c r="BN1366" s="10" t="s">
        <v>1078</v>
      </c>
      <c r="BQ1366" s="10" t="s">
        <v>1098</v>
      </c>
      <c r="BR1366" s="10" t="s">
        <v>1080</v>
      </c>
      <c r="BU1366" s="10" t="s">
        <v>1081</v>
      </c>
      <c r="BV1366" s="10" t="s">
        <v>1082</v>
      </c>
      <c r="BZ1366" s="10" t="s">
        <v>1083</v>
      </c>
      <c r="CN1366" s="10" t="s">
        <v>1084</v>
      </c>
      <c r="ED1366" s="10" t="s">
        <v>1085</v>
      </c>
      <c r="EE1366" s="10" t="s">
        <v>1086</v>
      </c>
      <c r="EF1366" s="10" t="s">
        <v>1087</v>
      </c>
      <c r="FL1366" s="10" t="s">
        <v>700</v>
      </c>
      <c r="FM1366" s="10" t="s">
        <v>1078</v>
      </c>
      <c r="FS1366" s="10" t="s">
        <v>474</v>
      </c>
      <c r="GU1366" s="10" t="s">
        <v>1088</v>
      </c>
      <c r="GV1366" s="11">
        <v>100</v>
      </c>
      <c r="HY1366" s="10" t="s">
        <v>1089</v>
      </c>
      <c r="JV1366" s="10" t="s">
        <v>1090</v>
      </c>
      <c r="JW1366" s="10" t="s">
        <v>1091</v>
      </c>
      <c r="KN1366" s="10" t="s">
        <v>1078</v>
      </c>
      <c r="KO1366" s="68" t="s">
        <v>1092</v>
      </c>
      <c r="LO1366" s="10" t="s">
        <v>470</v>
      </c>
      <c r="LP1366" s="68" t="s">
        <v>1093</v>
      </c>
    </row>
    <row r="1367" spans="2:328">
      <c r="B1367" s="10" t="s">
        <v>1065</v>
      </c>
      <c r="C1367" s="10" t="s">
        <v>1066</v>
      </c>
      <c r="D1367" s="10" t="s">
        <v>1067</v>
      </c>
      <c r="F1367" s="10" t="s">
        <v>101</v>
      </c>
      <c r="J1367" s="10" t="s">
        <v>1068</v>
      </c>
      <c r="L1367" s="10" t="s">
        <v>1101</v>
      </c>
      <c r="U1367" t="s">
        <v>1070</v>
      </c>
      <c r="AH1367" s="67" t="s">
        <v>1071</v>
      </c>
      <c r="BB1367" s="10" t="s">
        <v>214</v>
      </c>
      <c r="BC1367" s="10" t="s">
        <v>1072</v>
      </c>
      <c r="BD1367" s="10" t="s">
        <v>1073</v>
      </c>
      <c r="BE1367" s="10" t="s">
        <v>226</v>
      </c>
      <c r="BF1367" s="10" t="s">
        <v>1074</v>
      </c>
      <c r="BI1367" s="10" t="s">
        <v>1075</v>
      </c>
      <c r="BJ1367" s="10" t="s">
        <v>1075</v>
      </c>
      <c r="BK1367" s="10" t="s">
        <v>465</v>
      </c>
      <c r="BL1367" s="10" t="s">
        <v>1076</v>
      </c>
      <c r="BM1367" s="10" t="s">
        <v>1077</v>
      </c>
      <c r="BN1367" s="10" t="s">
        <v>1078</v>
      </c>
      <c r="BQ1367" s="10" t="s">
        <v>1079</v>
      </c>
      <c r="BR1367" s="10" t="s">
        <v>1080</v>
      </c>
      <c r="BU1367" s="10" t="s">
        <v>1081</v>
      </c>
      <c r="BV1367" s="10" t="s">
        <v>1082</v>
      </c>
      <c r="BZ1367" s="10" t="s">
        <v>1083</v>
      </c>
      <c r="CN1367" s="10" t="s">
        <v>1084</v>
      </c>
      <c r="ED1367" s="10" t="s">
        <v>1085</v>
      </c>
      <c r="EE1367" s="10" t="s">
        <v>1086</v>
      </c>
      <c r="EF1367" s="10" t="s">
        <v>1087</v>
      </c>
      <c r="FL1367" s="10" t="s">
        <v>700</v>
      </c>
      <c r="FM1367" s="10" t="s">
        <v>1078</v>
      </c>
      <c r="FS1367" s="10" t="s">
        <v>474</v>
      </c>
      <c r="GU1367" s="10" t="s">
        <v>1088</v>
      </c>
      <c r="GV1367" s="11">
        <v>100</v>
      </c>
      <c r="HY1367" s="10" t="s">
        <v>1089</v>
      </c>
      <c r="JV1367" s="10" t="s">
        <v>1090</v>
      </c>
      <c r="JW1367" s="10" t="s">
        <v>1091</v>
      </c>
      <c r="KN1367" s="10" t="s">
        <v>1078</v>
      </c>
      <c r="KO1367" s="68" t="s">
        <v>1092</v>
      </c>
      <c r="LO1367" s="10" t="s">
        <v>470</v>
      </c>
      <c r="LP1367" s="68" t="s">
        <v>1093</v>
      </c>
    </row>
    <row r="1368" spans="2:328">
      <c r="B1368" s="10" t="s">
        <v>1065</v>
      </c>
      <c r="C1368" s="10" t="s">
        <v>1066</v>
      </c>
      <c r="D1368" s="10" t="s">
        <v>1067</v>
      </c>
      <c r="F1368" s="10" t="s">
        <v>101</v>
      </c>
      <c r="J1368" s="10" t="s">
        <v>1068</v>
      </c>
      <c r="L1368" s="10" t="s">
        <v>1102</v>
      </c>
      <c r="U1368" t="s">
        <v>1070</v>
      </c>
      <c r="AH1368" s="67" t="s">
        <v>1071</v>
      </c>
      <c r="BB1368" s="10" t="s">
        <v>214</v>
      </c>
      <c r="BC1368" s="10" t="s">
        <v>1072</v>
      </c>
      <c r="BD1368" s="10" t="s">
        <v>1073</v>
      </c>
      <c r="BE1368" s="10" t="s">
        <v>226</v>
      </c>
      <c r="BF1368" s="10" t="s">
        <v>1074</v>
      </c>
      <c r="BI1368" s="10" t="s">
        <v>1075</v>
      </c>
      <c r="BJ1368" s="10" t="s">
        <v>1075</v>
      </c>
      <c r="BK1368" s="10" t="s">
        <v>465</v>
      </c>
      <c r="BL1368" s="10" t="s">
        <v>1076</v>
      </c>
      <c r="BM1368" s="10" t="s">
        <v>1077</v>
      </c>
      <c r="BN1368" s="10" t="s">
        <v>1078</v>
      </c>
      <c r="BQ1368" s="10" t="s">
        <v>1095</v>
      </c>
      <c r="BR1368" s="10" t="s">
        <v>1080</v>
      </c>
      <c r="BU1368" s="10" t="s">
        <v>1081</v>
      </c>
      <c r="BV1368" s="10" t="s">
        <v>1082</v>
      </c>
      <c r="BZ1368" s="10" t="s">
        <v>1096</v>
      </c>
      <c r="CN1368" s="10" t="s">
        <v>1084</v>
      </c>
      <c r="ED1368" s="10" t="s">
        <v>1085</v>
      </c>
      <c r="EE1368" s="10" t="s">
        <v>1086</v>
      </c>
      <c r="EF1368" s="10" t="s">
        <v>1087</v>
      </c>
      <c r="FL1368" s="10" t="s">
        <v>700</v>
      </c>
      <c r="FM1368" s="10" t="s">
        <v>1078</v>
      </c>
      <c r="FS1368" s="10" t="s">
        <v>474</v>
      </c>
      <c r="GU1368" s="10" t="s">
        <v>1088</v>
      </c>
      <c r="GV1368" s="11">
        <v>100</v>
      </c>
      <c r="HY1368" s="10" t="s">
        <v>1089</v>
      </c>
      <c r="JV1368" s="10" t="s">
        <v>1090</v>
      </c>
      <c r="JW1368" s="10" t="s">
        <v>1091</v>
      </c>
      <c r="KN1368" s="10" t="s">
        <v>1078</v>
      </c>
      <c r="KO1368" s="68" t="s">
        <v>1092</v>
      </c>
      <c r="LO1368" s="10" t="s">
        <v>470</v>
      </c>
      <c r="LP1368" s="68" t="s">
        <v>1093</v>
      </c>
    </row>
    <row r="1369" spans="2:328">
      <c r="B1369" s="10" t="s">
        <v>1065</v>
      </c>
      <c r="C1369" s="10" t="s">
        <v>1066</v>
      </c>
      <c r="D1369" s="10" t="s">
        <v>1067</v>
      </c>
      <c r="F1369" s="10" t="s">
        <v>101</v>
      </c>
      <c r="J1369" s="10" t="s">
        <v>1068</v>
      </c>
      <c r="L1369" s="10" t="s">
        <v>1069</v>
      </c>
      <c r="U1369" t="s">
        <v>1070</v>
      </c>
      <c r="AH1369" s="67" t="s">
        <v>1071</v>
      </c>
      <c r="BB1369" s="10" t="s">
        <v>214</v>
      </c>
      <c r="BC1369" s="10" t="s">
        <v>1072</v>
      </c>
      <c r="BD1369" s="10" t="s">
        <v>1073</v>
      </c>
      <c r="BE1369" s="10" t="s">
        <v>226</v>
      </c>
      <c r="BF1369" s="10" t="s">
        <v>1074</v>
      </c>
      <c r="BI1369" s="10" t="s">
        <v>1075</v>
      </c>
      <c r="BJ1369" s="10" t="s">
        <v>1075</v>
      </c>
      <c r="BK1369" s="10" t="s">
        <v>465</v>
      </c>
      <c r="BL1369" s="10" t="s">
        <v>1076</v>
      </c>
      <c r="BM1369" s="10" t="s">
        <v>1077</v>
      </c>
      <c r="BN1369" s="10" t="s">
        <v>1078</v>
      </c>
      <c r="BQ1369" s="10" t="s">
        <v>1098</v>
      </c>
      <c r="BR1369" s="10" t="s">
        <v>1080</v>
      </c>
      <c r="BU1369" s="10" t="s">
        <v>1081</v>
      </c>
      <c r="BV1369" s="10" t="s">
        <v>1082</v>
      </c>
      <c r="BZ1369" s="10" t="s">
        <v>1099</v>
      </c>
      <c r="CN1369" s="10" t="s">
        <v>1084</v>
      </c>
      <c r="ED1369" s="10" t="s">
        <v>1085</v>
      </c>
      <c r="EE1369" s="10" t="s">
        <v>1086</v>
      </c>
      <c r="EF1369" s="10" t="s">
        <v>1087</v>
      </c>
      <c r="FL1369" s="10" t="s">
        <v>700</v>
      </c>
      <c r="FM1369" s="10" t="s">
        <v>1078</v>
      </c>
      <c r="FS1369" s="10" t="s">
        <v>474</v>
      </c>
      <c r="GU1369" s="10" t="s">
        <v>1088</v>
      </c>
      <c r="GV1369" s="11">
        <v>100</v>
      </c>
      <c r="HY1369" s="10" t="s">
        <v>1089</v>
      </c>
      <c r="JV1369" s="10" t="s">
        <v>1090</v>
      </c>
      <c r="JW1369" s="10" t="s">
        <v>1091</v>
      </c>
      <c r="KN1369" s="10" t="s">
        <v>1078</v>
      </c>
      <c r="KO1369" s="68" t="s">
        <v>1092</v>
      </c>
      <c r="LO1369" s="10" t="s">
        <v>470</v>
      </c>
      <c r="LP1369" s="68" t="s">
        <v>1093</v>
      </c>
    </row>
    <row r="1370" spans="2:328">
      <c r="B1370" s="10" t="s">
        <v>1065</v>
      </c>
      <c r="C1370" s="10" t="s">
        <v>1066</v>
      </c>
      <c r="D1370" s="10" t="s">
        <v>1067</v>
      </c>
      <c r="F1370" s="10" t="s">
        <v>101</v>
      </c>
      <c r="J1370" s="10" t="s">
        <v>1068</v>
      </c>
      <c r="L1370" s="10" t="s">
        <v>1094</v>
      </c>
      <c r="U1370" t="s">
        <v>1070</v>
      </c>
      <c r="AH1370" s="67" t="s">
        <v>1071</v>
      </c>
      <c r="BB1370" s="10" t="s">
        <v>214</v>
      </c>
      <c r="BC1370" s="10" t="s">
        <v>1072</v>
      </c>
      <c r="BD1370" s="10" t="s">
        <v>1073</v>
      </c>
      <c r="BE1370" s="10" t="s">
        <v>226</v>
      </c>
      <c r="BF1370" s="10" t="s">
        <v>1074</v>
      </c>
      <c r="BI1370" s="10" t="s">
        <v>1075</v>
      </c>
      <c r="BJ1370" s="10" t="s">
        <v>1075</v>
      </c>
      <c r="BK1370" s="10" t="s">
        <v>465</v>
      </c>
      <c r="BL1370" s="10" t="s">
        <v>1076</v>
      </c>
      <c r="BM1370" s="10" t="s">
        <v>1077</v>
      </c>
      <c r="BN1370" s="10" t="s">
        <v>1078</v>
      </c>
      <c r="BQ1370" s="10" t="s">
        <v>1098</v>
      </c>
      <c r="BR1370" s="10" t="s">
        <v>1080</v>
      </c>
      <c r="BU1370" s="10" t="s">
        <v>1081</v>
      </c>
      <c r="BV1370" s="10" t="s">
        <v>1082</v>
      </c>
      <c r="BZ1370" s="10" t="s">
        <v>1083</v>
      </c>
      <c r="CN1370" s="10" t="s">
        <v>1084</v>
      </c>
      <c r="ED1370" s="10" t="s">
        <v>1085</v>
      </c>
      <c r="EE1370" s="10" t="s">
        <v>1086</v>
      </c>
      <c r="EF1370" s="10" t="s">
        <v>1087</v>
      </c>
      <c r="FL1370" s="10" t="s">
        <v>700</v>
      </c>
      <c r="FM1370" s="10" t="s">
        <v>1078</v>
      </c>
      <c r="FS1370" s="10" t="s">
        <v>474</v>
      </c>
      <c r="GU1370" s="10" t="s">
        <v>1088</v>
      </c>
      <c r="GV1370" s="11">
        <v>100</v>
      </c>
      <c r="HY1370" s="10" t="s">
        <v>1089</v>
      </c>
      <c r="JV1370" s="10" t="s">
        <v>1090</v>
      </c>
      <c r="JW1370" s="10" t="s">
        <v>1091</v>
      </c>
      <c r="KN1370" s="10" t="s">
        <v>1078</v>
      </c>
      <c r="KO1370" s="68" t="s">
        <v>1092</v>
      </c>
      <c r="LO1370" s="10" t="s">
        <v>470</v>
      </c>
      <c r="LP1370" s="68" t="s">
        <v>1093</v>
      </c>
    </row>
    <row r="1371" spans="2:328">
      <c r="B1371" s="10" t="s">
        <v>1065</v>
      </c>
      <c r="C1371" s="10" t="s">
        <v>1066</v>
      </c>
      <c r="D1371" s="10" t="s">
        <v>1067</v>
      </c>
      <c r="F1371" s="10" t="s">
        <v>101</v>
      </c>
      <c r="J1371" s="10" t="s">
        <v>1068</v>
      </c>
      <c r="L1371" s="10" t="s">
        <v>1329</v>
      </c>
      <c r="U1371" t="s">
        <v>1070</v>
      </c>
      <c r="AH1371" s="67" t="s">
        <v>1071</v>
      </c>
      <c r="BB1371" s="10" t="s">
        <v>214</v>
      </c>
      <c r="BC1371" s="10" t="s">
        <v>1072</v>
      </c>
      <c r="BD1371" s="10" t="s">
        <v>1073</v>
      </c>
      <c r="BE1371" s="10" t="s">
        <v>226</v>
      </c>
      <c r="BF1371" s="10" t="s">
        <v>1074</v>
      </c>
      <c r="BI1371" s="10" t="s">
        <v>1075</v>
      </c>
      <c r="BJ1371" s="10" t="s">
        <v>1075</v>
      </c>
      <c r="BK1371" s="10" t="s">
        <v>465</v>
      </c>
      <c r="BL1371" s="10" t="s">
        <v>1076</v>
      </c>
      <c r="BM1371" s="10" t="s">
        <v>1077</v>
      </c>
      <c r="BN1371" s="10" t="s">
        <v>1078</v>
      </c>
      <c r="BQ1371" s="10" t="s">
        <v>1098</v>
      </c>
      <c r="BR1371" s="10" t="s">
        <v>1080</v>
      </c>
      <c r="BU1371" s="10" t="s">
        <v>1081</v>
      </c>
      <c r="BV1371" s="10" t="s">
        <v>1082</v>
      </c>
      <c r="BZ1371" s="10" t="s">
        <v>1083</v>
      </c>
      <c r="CN1371" s="10" t="s">
        <v>1084</v>
      </c>
      <c r="ED1371" s="10" t="s">
        <v>1085</v>
      </c>
      <c r="EE1371" s="10" t="s">
        <v>1086</v>
      </c>
      <c r="EF1371" s="10" t="s">
        <v>1087</v>
      </c>
      <c r="FL1371" s="10" t="s">
        <v>700</v>
      </c>
      <c r="FM1371" s="10" t="s">
        <v>1078</v>
      </c>
      <c r="FS1371" s="10" t="s">
        <v>474</v>
      </c>
      <c r="GU1371" s="10" t="s">
        <v>1088</v>
      </c>
      <c r="GV1371" s="11">
        <v>100</v>
      </c>
      <c r="HY1371" s="10" t="s">
        <v>1089</v>
      </c>
      <c r="JV1371" s="10" t="s">
        <v>1090</v>
      </c>
      <c r="JW1371" s="10" t="s">
        <v>1091</v>
      </c>
      <c r="KN1371" s="10" t="s">
        <v>1078</v>
      </c>
      <c r="KO1371" s="68" t="s">
        <v>1092</v>
      </c>
      <c r="LO1371" s="10" t="s">
        <v>470</v>
      </c>
      <c r="LP1371" s="68" t="s">
        <v>1093</v>
      </c>
    </row>
    <row r="1372" spans="2:328">
      <c r="B1372" s="10" t="s">
        <v>1065</v>
      </c>
      <c r="C1372" s="10" t="s">
        <v>1066</v>
      </c>
      <c r="D1372" s="10" t="s">
        <v>1067</v>
      </c>
      <c r="F1372" s="10" t="s">
        <v>101</v>
      </c>
      <c r="J1372" s="10" t="s">
        <v>1068</v>
      </c>
      <c r="L1372" s="10" t="s">
        <v>1100</v>
      </c>
      <c r="U1372" t="s">
        <v>1070</v>
      </c>
      <c r="AH1372" s="67" t="s">
        <v>1071</v>
      </c>
      <c r="BB1372" s="10" t="s">
        <v>214</v>
      </c>
      <c r="BC1372" s="10" t="s">
        <v>1072</v>
      </c>
      <c r="BD1372" s="10" t="s">
        <v>1073</v>
      </c>
      <c r="BE1372" s="10" t="s">
        <v>226</v>
      </c>
      <c r="BF1372" s="10" t="s">
        <v>1074</v>
      </c>
      <c r="BI1372" s="10" t="s">
        <v>1075</v>
      </c>
      <c r="BJ1372" s="10" t="s">
        <v>1075</v>
      </c>
      <c r="BK1372" s="10" t="s">
        <v>465</v>
      </c>
      <c r="BL1372" s="10" t="s">
        <v>1076</v>
      </c>
      <c r="BM1372" s="10" t="s">
        <v>1077</v>
      </c>
      <c r="BN1372" s="10" t="s">
        <v>1078</v>
      </c>
      <c r="BQ1372" s="10" t="s">
        <v>1079</v>
      </c>
      <c r="BR1372" s="10" t="s">
        <v>1080</v>
      </c>
      <c r="BU1372" s="10" t="s">
        <v>1081</v>
      </c>
      <c r="BV1372" s="10" t="s">
        <v>1082</v>
      </c>
      <c r="BZ1372" s="10" t="s">
        <v>1083</v>
      </c>
      <c r="CN1372" s="10" t="s">
        <v>1084</v>
      </c>
      <c r="ED1372" s="10" t="s">
        <v>1085</v>
      </c>
      <c r="EE1372" s="10" t="s">
        <v>1086</v>
      </c>
      <c r="EF1372" s="10" t="s">
        <v>1087</v>
      </c>
      <c r="FL1372" s="10" t="s">
        <v>700</v>
      </c>
      <c r="FM1372" s="10" t="s">
        <v>1078</v>
      </c>
      <c r="FS1372" s="10" t="s">
        <v>474</v>
      </c>
      <c r="GU1372" s="10" t="s">
        <v>1088</v>
      </c>
      <c r="GV1372" s="11">
        <v>100</v>
      </c>
      <c r="HY1372" s="10" t="s">
        <v>1089</v>
      </c>
      <c r="JV1372" s="10" t="s">
        <v>1090</v>
      </c>
      <c r="JW1372" s="10" t="s">
        <v>1091</v>
      </c>
      <c r="KN1372" s="10" t="s">
        <v>1078</v>
      </c>
      <c r="KO1372" s="68" t="s">
        <v>1092</v>
      </c>
      <c r="LO1372" s="10" t="s">
        <v>470</v>
      </c>
      <c r="LP1372" s="68" t="s">
        <v>1093</v>
      </c>
    </row>
    <row r="1373" spans="2:328">
      <c r="B1373" s="10" t="s">
        <v>1065</v>
      </c>
      <c r="C1373" s="10" t="s">
        <v>1066</v>
      </c>
      <c r="D1373" s="10" t="s">
        <v>1067</v>
      </c>
      <c r="F1373" s="10" t="s">
        <v>101</v>
      </c>
      <c r="J1373" s="10" t="s">
        <v>1068</v>
      </c>
      <c r="L1373" s="10" t="s">
        <v>1101</v>
      </c>
      <c r="U1373" t="s">
        <v>1070</v>
      </c>
      <c r="AH1373" s="67" t="s">
        <v>1071</v>
      </c>
      <c r="BB1373" s="10" t="s">
        <v>214</v>
      </c>
      <c r="BC1373" s="10" t="s">
        <v>1072</v>
      </c>
      <c r="BD1373" s="10" t="s">
        <v>1073</v>
      </c>
      <c r="BE1373" s="10" t="s">
        <v>226</v>
      </c>
      <c r="BF1373" s="10" t="s">
        <v>1074</v>
      </c>
      <c r="BI1373" s="10" t="s">
        <v>1075</v>
      </c>
      <c r="BJ1373" s="10" t="s">
        <v>1075</v>
      </c>
      <c r="BK1373" s="10" t="s">
        <v>465</v>
      </c>
      <c r="BL1373" s="10" t="s">
        <v>1076</v>
      </c>
      <c r="BM1373" s="10" t="s">
        <v>1077</v>
      </c>
      <c r="BN1373" s="10" t="s">
        <v>1078</v>
      </c>
      <c r="BQ1373" s="10" t="s">
        <v>1095</v>
      </c>
      <c r="BR1373" s="10" t="s">
        <v>1080</v>
      </c>
      <c r="BU1373" s="10" t="s">
        <v>1081</v>
      </c>
      <c r="BV1373" s="10" t="s">
        <v>1082</v>
      </c>
      <c r="BZ1373" s="10" t="s">
        <v>1096</v>
      </c>
      <c r="CN1373" s="10" t="s">
        <v>1084</v>
      </c>
      <c r="ED1373" s="10" t="s">
        <v>1085</v>
      </c>
      <c r="EE1373" s="10" t="s">
        <v>1086</v>
      </c>
      <c r="EF1373" s="10" t="s">
        <v>1087</v>
      </c>
      <c r="FL1373" s="10" t="s">
        <v>700</v>
      </c>
      <c r="FM1373" s="10" t="s">
        <v>1078</v>
      </c>
      <c r="FS1373" s="10" t="s">
        <v>474</v>
      </c>
      <c r="GU1373" s="10" t="s">
        <v>1088</v>
      </c>
      <c r="GV1373" s="11">
        <v>100</v>
      </c>
      <c r="HY1373" s="10" t="s">
        <v>1089</v>
      </c>
      <c r="JV1373" s="10" t="s">
        <v>1090</v>
      </c>
      <c r="JW1373" s="10" t="s">
        <v>1091</v>
      </c>
      <c r="KN1373" s="10" t="s">
        <v>1078</v>
      </c>
      <c r="KO1373" s="68" t="s">
        <v>1092</v>
      </c>
      <c r="LO1373" s="10" t="s">
        <v>470</v>
      </c>
      <c r="LP1373" s="68" t="s">
        <v>1093</v>
      </c>
    </row>
    <row r="1374" spans="2:328">
      <c r="B1374" s="10" t="s">
        <v>1065</v>
      </c>
      <c r="C1374" s="10" t="s">
        <v>1066</v>
      </c>
      <c r="D1374" s="10" t="s">
        <v>1067</v>
      </c>
      <c r="F1374" s="10" t="s">
        <v>101</v>
      </c>
      <c r="J1374" s="10" t="s">
        <v>1068</v>
      </c>
      <c r="L1374" s="10" t="s">
        <v>1102</v>
      </c>
      <c r="U1374" t="s">
        <v>1070</v>
      </c>
      <c r="AH1374" s="67" t="s">
        <v>1071</v>
      </c>
      <c r="BB1374" s="10" t="s">
        <v>214</v>
      </c>
      <c r="BC1374" s="10" t="s">
        <v>1072</v>
      </c>
      <c r="BD1374" s="10" t="s">
        <v>1073</v>
      </c>
      <c r="BE1374" s="10" t="s">
        <v>226</v>
      </c>
      <c r="BF1374" s="10" t="s">
        <v>1074</v>
      </c>
      <c r="BI1374" s="10" t="s">
        <v>1075</v>
      </c>
      <c r="BJ1374" s="10" t="s">
        <v>1075</v>
      </c>
      <c r="BK1374" s="10" t="s">
        <v>465</v>
      </c>
      <c r="BL1374" s="10" t="s">
        <v>1076</v>
      </c>
      <c r="BM1374" s="10" t="s">
        <v>1077</v>
      </c>
      <c r="BN1374" s="10" t="s">
        <v>1078</v>
      </c>
      <c r="BQ1374" s="10" t="s">
        <v>1098</v>
      </c>
      <c r="BR1374" s="10" t="s">
        <v>1080</v>
      </c>
      <c r="BU1374" s="10" t="s">
        <v>1081</v>
      </c>
      <c r="BV1374" s="10" t="s">
        <v>1082</v>
      </c>
      <c r="BZ1374" s="10" t="s">
        <v>1099</v>
      </c>
      <c r="CN1374" s="10" t="s">
        <v>1084</v>
      </c>
      <c r="ED1374" s="10" t="s">
        <v>1085</v>
      </c>
      <c r="EE1374" s="10" t="s">
        <v>1086</v>
      </c>
      <c r="EF1374" s="10" t="s">
        <v>1087</v>
      </c>
      <c r="FL1374" s="10" t="s">
        <v>700</v>
      </c>
      <c r="FM1374" s="10" t="s">
        <v>1078</v>
      </c>
      <c r="FS1374" s="10" t="s">
        <v>474</v>
      </c>
      <c r="GU1374" s="10" t="s">
        <v>1088</v>
      </c>
      <c r="GV1374" s="11">
        <v>100</v>
      </c>
      <c r="HY1374" s="10" t="s">
        <v>1089</v>
      </c>
      <c r="JV1374" s="10" t="s">
        <v>1090</v>
      </c>
      <c r="JW1374" s="10" t="s">
        <v>1091</v>
      </c>
      <c r="KN1374" s="10" t="s">
        <v>1078</v>
      </c>
      <c r="KO1374" s="68" t="s">
        <v>1092</v>
      </c>
      <c r="LO1374" s="10" t="s">
        <v>470</v>
      </c>
      <c r="LP1374" s="68" t="s">
        <v>1093</v>
      </c>
    </row>
    <row r="1375" spans="2:328">
      <c r="B1375" s="10" t="s">
        <v>1065</v>
      </c>
      <c r="C1375" s="10" t="s">
        <v>1066</v>
      </c>
      <c r="D1375" s="10" t="s">
        <v>1067</v>
      </c>
      <c r="F1375" s="10" t="s">
        <v>101</v>
      </c>
      <c r="J1375" s="10" t="s">
        <v>1068</v>
      </c>
      <c r="L1375" s="10" t="s">
        <v>1069</v>
      </c>
      <c r="U1375" t="s">
        <v>1070</v>
      </c>
      <c r="AH1375" s="67" t="s">
        <v>1071</v>
      </c>
      <c r="BB1375" s="10" t="s">
        <v>214</v>
      </c>
      <c r="BC1375" s="10" t="s">
        <v>1072</v>
      </c>
      <c r="BD1375" s="10" t="s">
        <v>1073</v>
      </c>
      <c r="BE1375" s="10" t="s">
        <v>226</v>
      </c>
      <c r="BF1375" s="10" t="s">
        <v>1074</v>
      </c>
      <c r="BI1375" s="10" t="s">
        <v>1075</v>
      </c>
      <c r="BJ1375" s="10" t="s">
        <v>1075</v>
      </c>
      <c r="BK1375" s="10" t="s">
        <v>465</v>
      </c>
      <c r="BL1375" s="10" t="s">
        <v>1076</v>
      </c>
      <c r="BM1375" s="10" t="s">
        <v>1077</v>
      </c>
      <c r="BN1375" s="10" t="s">
        <v>1078</v>
      </c>
      <c r="BQ1375" s="10" t="s">
        <v>1098</v>
      </c>
      <c r="BR1375" s="10" t="s">
        <v>1080</v>
      </c>
      <c r="BU1375" s="10" t="s">
        <v>1081</v>
      </c>
      <c r="BV1375" s="10" t="s">
        <v>1082</v>
      </c>
      <c r="BZ1375" s="10" t="s">
        <v>1083</v>
      </c>
      <c r="CN1375" s="10" t="s">
        <v>1084</v>
      </c>
      <c r="ED1375" s="10" t="s">
        <v>1085</v>
      </c>
      <c r="EE1375" s="10" t="s">
        <v>1086</v>
      </c>
      <c r="EF1375" s="10" t="s">
        <v>1087</v>
      </c>
      <c r="FL1375" s="10" t="s">
        <v>700</v>
      </c>
      <c r="FM1375" s="10" t="s">
        <v>1078</v>
      </c>
      <c r="FS1375" s="10" t="s">
        <v>474</v>
      </c>
      <c r="GU1375" s="10" t="s">
        <v>1088</v>
      </c>
      <c r="GV1375" s="11">
        <v>100</v>
      </c>
      <c r="HY1375" s="10" t="s">
        <v>1089</v>
      </c>
      <c r="JV1375" s="10" t="s">
        <v>1090</v>
      </c>
      <c r="JW1375" s="10" t="s">
        <v>1091</v>
      </c>
      <c r="KN1375" s="10" t="s">
        <v>1078</v>
      </c>
      <c r="KO1375" s="68" t="s">
        <v>1092</v>
      </c>
      <c r="LO1375" s="10" t="s">
        <v>470</v>
      </c>
      <c r="LP1375" s="68" t="s">
        <v>1093</v>
      </c>
    </row>
    <row r="1376" spans="2:328">
      <c r="B1376" s="10" t="s">
        <v>1065</v>
      </c>
      <c r="C1376" s="10" t="s">
        <v>1066</v>
      </c>
      <c r="D1376" s="10" t="s">
        <v>1067</v>
      </c>
      <c r="F1376" s="10" t="s">
        <v>101</v>
      </c>
      <c r="J1376" s="10" t="s">
        <v>1068</v>
      </c>
      <c r="L1376" s="10" t="s">
        <v>1094</v>
      </c>
      <c r="U1376" t="s">
        <v>1070</v>
      </c>
      <c r="AH1376" s="67" t="s">
        <v>1071</v>
      </c>
      <c r="BB1376" s="10" t="s">
        <v>214</v>
      </c>
      <c r="BC1376" s="10" t="s">
        <v>1072</v>
      </c>
      <c r="BD1376" s="10" t="s">
        <v>1073</v>
      </c>
      <c r="BE1376" s="10" t="s">
        <v>226</v>
      </c>
      <c r="BF1376" s="10" t="s">
        <v>1074</v>
      </c>
      <c r="BI1376" s="10" t="s">
        <v>1075</v>
      </c>
      <c r="BJ1376" s="10" t="s">
        <v>1075</v>
      </c>
      <c r="BK1376" s="10" t="s">
        <v>465</v>
      </c>
      <c r="BL1376" s="10" t="s">
        <v>1076</v>
      </c>
      <c r="BM1376" s="10" t="s">
        <v>1077</v>
      </c>
      <c r="BN1376" s="10" t="s">
        <v>1078</v>
      </c>
      <c r="BQ1376" s="10" t="s">
        <v>1098</v>
      </c>
      <c r="BR1376" s="10" t="s">
        <v>1080</v>
      </c>
      <c r="BU1376" s="10" t="s">
        <v>1081</v>
      </c>
      <c r="BV1376" s="10" t="s">
        <v>1082</v>
      </c>
      <c r="BZ1376" s="10" t="s">
        <v>1083</v>
      </c>
      <c r="CN1376" s="10" t="s">
        <v>1084</v>
      </c>
      <c r="ED1376" s="10" t="s">
        <v>1085</v>
      </c>
      <c r="EE1376" s="10" t="s">
        <v>1086</v>
      </c>
      <c r="EF1376" s="10" t="s">
        <v>1087</v>
      </c>
      <c r="FL1376" s="10" t="s">
        <v>700</v>
      </c>
      <c r="FM1376" s="10" t="s">
        <v>1078</v>
      </c>
      <c r="FS1376" s="10" t="s">
        <v>474</v>
      </c>
      <c r="GU1376" s="10" t="s">
        <v>1088</v>
      </c>
      <c r="GV1376" s="11">
        <v>100</v>
      </c>
      <c r="HY1376" s="10" t="s">
        <v>1089</v>
      </c>
      <c r="JV1376" s="10" t="s">
        <v>1090</v>
      </c>
      <c r="JW1376" s="10" t="s">
        <v>1091</v>
      </c>
      <c r="KN1376" s="10" t="s">
        <v>1078</v>
      </c>
      <c r="KO1376" s="68" t="s">
        <v>1092</v>
      </c>
      <c r="LO1376" s="10" t="s">
        <v>470</v>
      </c>
      <c r="LP1376" s="68" t="s">
        <v>1093</v>
      </c>
    </row>
    <row r="1377" spans="2:328">
      <c r="B1377" s="10" t="s">
        <v>1065</v>
      </c>
      <c r="C1377" s="10" t="s">
        <v>1066</v>
      </c>
      <c r="D1377" s="10" t="s">
        <v>1067</v>
      </c>
      <c r="F1377" s="10" t="s">
        <v>101</v>
      </c>
      <c r="J1377" s="10" t="s">
        <v>1068</v>
      </c>
      <c r="L1377" s="10" t="s">
        <v>1330</v>
      </c>
      <c r="U1377" t="s">
        <v>1070</v>
      </c>
      <c r="AH1377" s="67" t="s">
        <v>1071</v>
      </c>
      <c r="BB1377" s="10" t="s">
        <v>214</v>
      </c>
      <c r="BC1377" s="10" t="s">
        <v>1072</v>
      </c>
      <c r="BD1377" s="10" t="s">
        <v>1073</v>
      </c>
      <c r="BE1377" s="10" t="s">
        <v>226</v>
      </c>
      <c r="BF1377" s="10" t="s">
        <v>1074</v>
      </c>
      <c r="BI1377" s="10" t="s">
        <v>1075</v>
      </c>
      <c r="BJ1377" s="10" t="s">
        <v>1075</v>
      </c>
      <c r="BK1377" s="10" t="s">
        <v>465</v>
      </c>
      <c r="BL1377" s="10" t="s">
        <v>1076</v>
      </c>
      <c r="BM1377" s="10" t="s">
        <v>1077</v>
      </c>
      <c r="BN1377" s="10" t="s">
        <v>1078</v>
      </c>
      <c r="BQ1377" s="10" t="s">
        <v>1079</v>
      </c>
      <c r="BR1377" s="10" t="s">
        <v>1080</v>
      </c>
      <c r="BU1377" s="10" t="s">
        <v>1081</v>
      </c>
      <c r="BV1377" s="10" t="s">
        <v>1082</v>
      </c>
      <c r="BZ1377" s="10" t="s">
        <v>1083</v>
      </c>
      <c r="CN1377" s="10" t="s">
        <v>1084</v>
      </c>
      <c r="ED1377" s="10" t="s">
        <v>1085</v>
      </c>
      <c r="EE1377" s="10" t="s">
        <v>1086</v>
      </c>
      <c r="EF1377" s="10" t="s">
        <v>1087</v>
      </c>
      <c r="FL1377" s="10" t="s">
        <v>700</v>
      </c>
      <c r="FM1377" s="10" t="s">
        <v>1078</v>
      </c>
      <c r="FS1377" s="10" t="s">
        <v>474</v>
      </c>
      <c r="GU1377" s="10" t="s">
        <v>1088</v>
      </c>
      <c r="GV1377" s="11">
        <v>100</v>
      </c>
      <c r="HY1377" s="10" t="s">
        <v>1089</v>
      </c>
      <c r="JV1377" s="10" t="s">
        <v>1090</v>
      </c>
      <c r="JW1377" s="10" t="s">
        <v>1091</v>
      </c>
      <c r="KN1377" s="10" t="s">
        <v>1078</v>
      </c>
      <c r="KO1377" s="68" t="s">
        <v>1092</v>
      </c>
      <c r="LO1377" s="10" t="s">
        <v>470</v>
      </c>
      <c r="LP1377" s="68" t="s">
        <v>1093</v>
      </c>
    </row>
    <row r="1378" spans="2:328">
      <c r="B1378" s="10" t="s">
        <v>1065</v>
      </c>
      <c r="C1378" s="10" t="s">
        <v>1066</v>
      </c>
      <c r="D1378" s="10" t="s">
        <v>1067</v>
      </c>
      <c r="F1378" s="10" t="s">
        <v>101</v>
      </c>
      <c r="J1378" s="10" t="s">
        <v>1068</v>
      </c>
      <c r="L1378" s="10" t="s">
        <v>1100</v>
      </c>
      <c r="U1378" t="s">
        <v>1070</v>
      </c>
      <c r="AH1378" s="67" t="s">
        <v>1071</v>
      </c>
      <c r="BB1378" s="10" t="s">
        <v>214</v>
      </c>
      <c r="BC1378" s="10" t="s">
        <v>1072</v>
      </c>
      <c r="BD1378" s="10" t="s">
        <v>1073</v>
      </c>
      <c r="BE1378" s="10" t="s">
        <v>226</v>
      </c>
      <c r="BF1378" s="10" t="s">
        <v>1074</v>
      </c>
      <c r="BI1378" s="10" t="s">
        <v>1075</v>
      </c>
      <c r="BJ1378" s="10" t="s">
        <v>1075</v>
      </c>
      <c r="BK1378" s="10" t="s">
        <v>465</v>
      </c>
      <c r="BL1378" s="10" t="s">
        <v>1076</v>
      </c>
      <c r="BM1378" s="10" t="s">
        <v>1077</v>
      </c>
      <c r="BN1378" s="10" t="s">
        <v>1078</v>
      </c>
      <c r="BQ1378" s="10" t="s">
        <v>1095</v>
      </c>
      <c r="BR1378" s="10" t="s">
        <v>1080</v>
      </c>
      <c r="BU1378" s="10" t="s">
        <v>1081</v>
      </c>
      <c r="BV1378" s="10" t="s">
        <v>1082</v>
      </c>
      <c r="BZ1378" s="10" t="s">
        <v>1096</v>
      </c>
      <c r="CN1378" s="10" t="s">
        <v>1084</v>
      </c>
      <c r="ED1378" s="10" t="s">
        <v>1085</v>
      </c>
      <c r="EE1378" s="10" t="s">
        <v>1086</v>
      </c>
      <c r="EF1378" s="10" t="s">
        <v>1087</v>
      </c>
      <c r="FL1378" s="10" t="s">
        <v>700</v>
      </c>
      <c r="FM1378" s="10" t="s">
        <v>1078</v>
      </c>
      <c r="FS1378" s="10" t="s">
        <v>474</v>
      </c>
      <c r="GU1378" s="10" t="s">
        <v>1088</v>
      </c>
      <c r="GV1378" s="11">
        <v>100</v>
      </c>
      <c r="HY1378" s="10" t="s">
        <v>1089</v>
      </c>
      <c r="JV1378" s="10" t="s">
        <v>1090</v>
      </c>
      <c r="JW1378" s="10" t="s">
        <v>1091</v>
      </c>
      <c r="KN1378" s="10" t="s">
        <v>1078</v>
      </c>
      <c r="KO1378" s="68" t="s">
        <v>1092</v>
      </c>
      <c r="LO1378" s="10" t="s">
        <v>470</v>
      </c>
      <c r="LP1378" s="68" t="s">
        <v>1093</v>
      </c>
    </row>
    <row r="1379" spans="2:328">
      <c r="B1379" s="10" t="s">
        <v>1065</v>
      </c>
      <c r="C1379" s="10" t="s">
        <v>1066</v>
      </c>
      <c r="D1379" s="10" t="s">
        <v>1067</v>
      </c>
      <c r="F1379" s="10" t="s">
        <v>101</v>
      </c>
      <c r="J1379" s="10" t="s">
        <v>1068</v>
      </c>
      <c r="L1379" s="10" t="s">
        <v>1101</v>
      </c>
      <c r="U1379" t="s">
        <v>1070</v>
      </c>
      <c r="AH1379" s="67" t="s">
        <v>1071</v>
      </c>
      <c r="BB1379" s="10" t="s">
        <v>214</v>
      </c>
      <c r="BC1379" s="10" t="s">
        <v>1072</v>
      </c>
      <c r="BD1379" s="10" t="s">
        <v>1073</v>
      </c>
      <c r="BE1379" s="10" t="s">
        <v>226</v>
      </c>
      <c r="BF1379" s="10" t="s">
        <v>1074</v>
      </c>
      <c r="BI1379" s="10" t="s">
        <v>1075</v>
      </c>
      <c r="BJ1379" s="10" t="s">
        <v>1075</v>
      </c>
      <c r="BK1379" s="10" t="s">
        <v>465</v>
      </c>
      <c r="BL1379" s="10" t="s">
        <v>1076</v>
      </c>
      <c r="BM1379" s="10" t="s">
        <v>1077</v>
      </c>
      <c r="BN1379" s="10" t="s">
        <v>1078</v>
      </c>
      <c r="BQ1379" s="10" t="s">
        <v>1098</v>
      </c>
      <c r="BR1379" s="10" t="s">
        <v>1080</v>
      </c>
      <c r="BU1379" s="10" t="s">
        <v>1081</v>
      </c>
      <c r="BV1379" s="10" t="s">
        <v>1082</v>
      </c>
      <c r="BZ1379" s="10" t="s">
        <v>1099</v>
      </c>
      <c r="CN1379" s="10" t="s">
        <v>1084</v>
      </c>
      <c r="ED1379" s="10" t="s">
        <v>1085</v>
      </c>
      <c r="EE1379" s="10" t="s">
        <v>1086</v>
      </c>
      <c r="EF1379" s="10" t="s">
        <v>1087</v>
      </c>
      <c r="FL1379" s="10" t="s">
        <v>700</v>
      </c>
      <c r="FM1379" s="10" t="s">
        <v>1078</v>
      </c>
      <c r="FS1379" s="10" t="s">
        <v>474</v>
      </c>
      <c r="GU1379" s="10" t="s">
        <v>1088</v>
      </c>
      <c r="GV1379" s="11">
        <v>100</v>
      </c>
      <c r="HY1379" s="10" t="s">
        <v>1089</v>
      </c>
      <c r="JV1379" s="10" t="s">
        <v>1090</v>
      </c>
      <c r="JW1379" s="10" t="s">
        <v>1091</v>
      </c>
      <c r="KN1379" s="10" t="s">
        <v>1078</v>
      </c>
      <c r="KO1379" s="68" t="s">
        <v>1092</v>
      </c>
      <c r="LO1379" s="10" t="s">
        <v>470</v>
      </c>
      <c r="LP1379" s="68" t="s">
        <v>1093</v>
      </c>
    </row>
    <row r="1380" spans="2:328">
      <c r="B1380" s="10" t="s">
        <v>1065</v>
      </c>
      <c r="C1380" s="10" t="s">
        <v>1066</v>
      </c>
      <c r="D1380" s="10" t="s">
        <v>1067</v>
      </c>
      <c r="F1380" s="10" t="s">
        <v>101</v>
      </c>
      <c r="J1380" s="10" t="s">
        <v>1068</v>
      </c>
      <c r="L1380" s="10" t="s">
        <v>1102</v>
      </c>
      <c r="U1380" t="s">
        <v>1070</v>
      </c>
      <c r="AH1380" s="67" t="s">
        <v>1071</v>
      </c>
      <c r="BB1380" s="10" t="s">
        <v>214</v>
      </c>
      <c r="BC1380" s="10" t="s">
        <v>1072</v>
      </c>
      <c r="BD1380" s="10" t="s">
        <v>1073</v>
      </c>
      <c r="BE1380" s="10" t="s">
        <v>226</v>
      </c>
      <c r="BF1380" s="10" t="s">
        <v>1074</v>
      </c>
      <c r="BI1380" s="10" t="s">
        <v>1075</v>
      </c>
      <c r="BJ1380" s="10" t="s">
        <v>1075</v>
      </c>
      <c r="BK1380" s="10" t="s">
        <v>465</v>
      </c>
      <c r="BL1380" s="10" t="s">
        <v>1076</v>
      </c>
      <c r="BM1380" s="10" t="s">
        <v>1077</v>
      </c>
      <c r="BN1380" s="10" t="s">
        <v>1078</v>
      </c>
      <c r="BQ1380" s="10" t="s">
        <v>1098</v>
      </c>
      <c r="BR1380" s="10" t="s">
        <v>1080</v>
      </c>
      <c r="BU1380" s="10" t="s">
        <v>1081</v>
      </c>
      <c r="BV1380" s="10" t="s">
        <v>1082</v>
      </c>
      <c r="BZ1380" s="10" t="s">
        <v>1083</v>
      </c>
      <c r="CN1380" s="10" t="s">
        <v>1084</v>
      </c>
      <c r="ED1380" s="10" t="s">
        <v>1085</v>
      </c>
      <c r="EE1380" s="10" t="s">
        <v>1086</v>
      </c>
      <c r="EF1380" s="10" t="s">
        <v>1087</v>
      </c>
      <c r="FL1380" s="10" t="s">
        <v>700</v>
      </c>
      <c r="FM1380" s="10" t="s">
        <v>1078</v>
      </c>
      <c r="FS1380" s="10" t="s">
        <v>474</v>
      </c>
      <c r="GU1380" s="10" t="s">
        <v>1088</v>
      </c>
      <c r="GV1380" s="11">
        <v>100</v>
      </c>
      <c r="HY1380" s="10" t="s">
        <v>1089</v>
      </c>
      <c r="JV1380" s="10" t="s">
        <v>1090</v>
      </c>
      <c r="JW1380" s="10" t="s">
        <v>1091</v>
      </c>
      <c r="KN1380" s="10" t="s">
        <v>1078</v>
      </c>
      <c r="KO1380" s="68" t="s">
        <v>1092</v>
      </c>
      <c r="LO1380" s="10" t="s">
        <v>470</v>
      </c>
      <c r="LP1380" s="68" t="s">
        <v>1093</v>
      </c>
    </row>
    <row r="1381" spans="2:328">
      <c r="B1381" s="10" t="s">
        <v>1065</v>
      </c>
      <c r="C1381" s="10" t="s">
        <v>1066</v>
      </c>
      <c r="D1381" s="10" t="s">
        <v>1067</v>
      </c>
      <c r="F1381" s="10" t="s">
        <v>101</v>
      </c>
      <c r="J1381" s="10" t="s">
        <v>1068</v>
      </c>
      <c r="L1381" s="10" t="s">
        <v>1069</v>
      </c>
      <c r="U1381" t="s">
        <v>1070</v>
      </c>
      <c r="AH1381" s="67" t="s">
        <v>1071</v>
      </c>
      <c r="BB1381" s="10" t="s">
        <v>214</v>
      </c>
      <c r="BC1381" s="10" t="s">
        <v>1072</v>
      </c>
      <c r="BD1381" s="10" t="s">
        <v>1073</v>
      </c>
      <c r="BE1381" s="10" t="s">
        <v>226</v>
      </c>
      <c r="BF1381" s="10" t="s">
        <v>1074</v>
      </c>
      <c r="BI1381" s="10" t="s">
        <v>1075</v>
      </c>
      <c r="BJ1381" s="10" t="s">
        <v>1075</v>
      </c>
      <c r="BK1381" s="10" t="s">
        <v>465</v>
      </c>
      <c r="BL1381" s="10" t="s">
        <v>1076</v>
      </c>
      <c r="BM1381" s="10" t="s">
        <v>1077</v>
      </c>
      <c r="BN1381" s="10" t="s">
        <v>1078</v>
      </c>
      <c r="BQ1381" s="10" t="s">
        <v>1098</v>
      </c>
      <c r="BR1381" s="10" t="s">
        <v>1080</v>
      </c>
      <c r="BU1381" s="10" t="s">
        <v>1081</v>
      </c>
      <c r="BV1381" s="10" t="s">
        <v>1082</v>
      </c>
      <c r="BZ1381" s="10" t="s">
        <v>1083</v>
      </c>
      <c r="CN1381" s="10" t="s">
        <v>1084</v>
      </c>
      <c r="ED1381" s="10" t="s">
        <v>1085</v>
      </c>
      <c r="EE1381" s="10" t="s">
        <v>1086</v>
      </c>
      <c r="EF1381" s="10" t="s">
        <v>1087</v>
      </c>
      <c r="FL1381" s="10" t="s">
        <v>700</v>
      </c>
      <c r="FM1381" s="10" t="s">
        <v>1078</v>
      </c>
      <c r="FS1381" s="10" t="s">
        <v>474</v>
      </c>
      <c r="GU1381" s="10" t="s">
        <v>1088</v>
      </c>
      <c r="GV1381" s="11">
        <v>100</v>
      </c>
      <c r="HY1381" s="10" t="s">
        <v>1089</v>
      </c>
      <c r="JV1381" s="10" t="s">
        <v>1090</v>
      </c>
      <c r="JW1381" s="10" t="s">
        <v>1091</v>
      </c>
      <c r="KN1381" s="10" t="s">
        <v>1078</v>
      </c>
      <c r="KO1381" s="68" t="s">
        <v>1092</v>
      </c>
      <c r="LO1381" s="10" t="s">
        <v>470</v>
      </c>
      <c r="LP1381" s="68" t="s">
        <v>1093</v>
      </c>
    </row>
    <row r="1382" spans="2:328">
      <c r="B1382" s="10" t="s">
        <v>1065</v>
      </c>
      <c r="C1382" s="10" t="s">
        <v>1066</v>
      </c>
      <c r="D1382" s="10" t="s">
        <v>1067</v>
      </c>
      <c r="F1382" s="10" t="s">
        <v>101</v>
      </c>
      <c r="J1382" s="10" t="s">
        <v>1068</v>
      </c>
      <c r="L1382" s="10" t="s">
        <v>1094</v>
      </c>
      <c r="U1382" t="s">
        <v>1070</v>
      </c>
      <c r="AH1382" s="67" t="s">
        <v>1071</v>
      </c>
      <c r="BB1382" s="10" t="s">
        <v>214</v>
      </c>
      <c r="BC1382" s="10" t="s">
        <v>1072</v>
      </c>
      <c r="BD1382" s="10" t="s">
        <v>1073</v>
      </c>
      <c r="BE1382" s="10" t="s">
        <v>226</v>
      </c>
      <c r="BF1382" s="10" t="s">
        <v>1074</v>
      </c>
      <c r="BI1382" s="10" t="s">
        <v>1075</v>
      </c>
      <c r="BJ1382" s="10" t="s">
        <v>1075</v>
      </c>
      <c r="BK1382" s="10" t="s">
        <v>465</v>
      </c>
      <c r="BL1382" s="10" t="s">
        <v>1076</v>
      </c>
      <c r="BM1382" s="10" t="s">
        <v>1077</v>
      </c>
      <c r="BN1382" s="10" t="s">
        <v>1078</v>
      </c>
      <c r="BQ1382" s="10" t="s">
        <v>1079</v>
      </c>
      <c r="BR1382" s="10" t="s">
        <v>1080</v>
      </c>
      <c r="BU1382" s="10" t="s">
        <v>1081</v>
      </c>
      <c r="BV1382" s="10" t="s">
        <v>1082</v>
      </c>
      <c r="BZ1382" s="10" t="s">
        <v>1083</v>
      </c>
      <c r="CN1382" s="10" t="s">
        <v>1084</v>
      </c>
      <c r="ED1382" s="10" t="s">
        <v>1085</v>
      </c>
      <c r="EE1382" s="10" t="s">
        <v>1086</v>
      </c>
      <c r="EF1382" s="10" t="s">
        <v>1087</v>
      </c>
      <c r="FL1382" s="10" t="s">
        <v>700</v>
      </c>
      <c r="FM1382" s="10" t="s">
        <v>1078</v>
      </c>
      <c r="FS1382" s="10" t="s">
        <v>474</v>
      </c>
      <c r="GU1382" s="10" t="s">
        <v>1088</v>
      </c>
      <c r="GV1382" s="11">
        <v>100</v>
      </c>
      <c r="HY1382" s="10" t="s">
        <v>1089</v>
      </c>
      <c r="JV1382" s="10" t="s">
        <v>1090</v>
      </c>
      <c r="JW1382" s="10" t="s">
        <v>1091</v>
      </c>
      <c r="KN1382" s="10" t="s">
        <v>1078</v>
      </c>
      <c r="KO1382" s="68" t="s">
        <v>1092</v>
      </c>
      <c r="LO1382" s="10" t="s">
        <v>470</v>
      </c>
      <c r="LP1382" s="68" t="s">
        <v>1093</v>
      </c>
    </row>
    <row r="1383" spans="2:328">
      <c r="B1383" s="10" t="s">
        <v>1065</v>
      </c>
      <c r="C1383" s="10" t="s">
        <v>1066</v>
      </c>
      <c r="D1383" s="10" t="s">
        <v>1067</v>
      </c>
      <c r="F1383" s="10" t="s">
        <v>101</v>
      </c>
      <c r="J1383" s="10" t="s">
        <v>1068</v>
      </c>
      <c r="L1383" s="10" t="s">
        <v>1331</v>
      </c>
      <c r="U1383" t="s">
        <v>1070</v>
      </c>
      <c r="AH1383" s="67" t="s">
        <v>1071</v>
      </c>
      <c r="BB1383" s="10" t="s">
        <v>214</v>
      </c>
      <c r="BC1383" s="10" t="s">
        <v>1072</v>
      </c>
      <c r="BD1383" s="10" t="s">
        <v>1073</v>
      </c>
      <c r="BE1383" s="10" t="s">
        <v>226</v>
      </c>
      <c r="BF1383" s="10" t="s">
        <v>1074</v>
      </c>
      <c r="BI1383" s="10" t="s">
        <v>1075</v>
      </c>
      <c r="BJ1383" s="10" t="s">
        <v>1075</v>
      </c>
      <c r="BK1383" s="10" t="s">
        <v>465</v>
      </c>
      <c r="BL1383" s="10" t="s">
        <v>1076</v>
      </c>
      <c r="BM1383" s="10" t="s">
        <v>1077</v>
      </c>
      <c r="BN1383" s="10" t="s">
        <v>1078</v>
      </c>
      <c r="BQ1383" s="10" t="s">
        <v>1095</v>
      </c>
      <c r="BR1383" s="10" t="s">
        <v>1080</v>
      </c>
      <c r="BU1383" s="10" t="s">
        <v>1081</v>
      </c>
      <c r="BV1383" s="10" t="s">
        <v>1082</v>
      </c>
      <c r="BZ1383" s="10" t="s">
        <v>1096</v>
      </c>
      <c r="CN1383" s="10" t="s">
        <v>1084</v>
      </c>
      <c r="ED1383" s="10" t="s">
        <v>1085</v>
      </c>
      <c r="EE1383" s="10" t="s">
        <v>1086</v>
      </c>
      <c r="EF1383" s="10" t="s">
        <v>1087</v>
      </c>
      <c r="FL1383" s="10" t="s">
        <v>700</v>
      </c>
      <c r="FM1383" s="10" t="s">
        <v>1078</v>
      </c>
      <c r="FS1383" s="10" t="s">
        <v>474</v>
      </c>
      <c r="GU1383" s="10" t="s">
        <v>1088</v>
      </c>
      <c r="GV1383" s="11">
        <v>100</v>
      </c>
      <c r="HY1383" s="10" t="s">
        <v>1089</v>
      </c>
      <c r="JV1383" s="10" t="s">
        <v>1090</v>
      </c>
      <c r="JW1383" s="10" t="s">
        <v>1091</v>
      </c>
      <c r="KN1383" s="10" t="s">
        <v>1078</v>
      </c>
      <c r="KO1383" s="68" t="s">
        <v>1092</v>
      </c>
      <c r="LO1383" s="10" t="s">
        <v>470</v>
      </c>
      <c r="LP1383" s="68" t="s">
        <v>1093</v>
      </c>
    </row>
    <row r="1384" spans="2:328">
      <c r="B1384" s="10" t="s">
        <v>1065</v>
      </c>
      <c r="C1384" s="10" t="s">
        <v>1066</v>
      </c>
      <c r="D1384" s="10" t="s">
        <v>1067</v>
      </c>
      <c r="F1384" s="10" t="s">
        <v>101</v>
      </c>
      <c r="J1384" s="10" t="s">
        <v>1068</v>
      </c>
      <c r="L1384" s="10" t="s">
        <v>1100</v>
      </c>
      <c r="U1384" t="s">
        <v>1070</v>
      </c>
      <c r="AH1384" s="67" t="s">
        <v>1071</v>
      </c>
      <c r="BB1384" s="10" t="s">
        <v>214</v>
      </c>
      <c r="BC1384" s="10" t="s">
        <v>1072</v>
      </c>
      <c r="BD1384" s="10" t="s">
        <v>1073</v>
      </c>
      <c r="BE1384" s="10" t="s">
        <v>226</v>
      </c>
      <c r="BF1384" s="10" t="s">
        <v>1074</v>
      </c>
      <c r="BI1384" s="10" t="s">
        <v>1075</v>
      </c>
      <c r="BJ1384" s="10" t="s">
        <v>1075</v>
      </c>
      <c r="BK1384" s="10" t="s">
        <v>465</v>
      </c>
      <c r="BL1384" s="10" t="s">
        <v>1076</v>
      </c>
      <c r="BM1384" s="10" t="s">
        <v>1077</v>
      </c>
      <c r="BN1384" s="10" t="s">
        <v>1078</v>
      </c>
      <c r="BQ1384" s="10" t="s">
        <v>1098</v>
      </c>
      <c r="BR1384" s="10" t="s">
        <v>1080</v>
      </c>
      <c r="BU1384" s="10" t="s">
        <v>1081</v>
      </c>
      <c r="BV1384" s="10" t="s">
        <v>1082</v>
      </c>
      <c r="BZ1384" s="10" t="s">
        <v>1099</v>
      </c>
      <c r="CN1384" s="10" t="s">
        <v>1084</v>
      </c>
      <c r="ED1384" s="10" t="s">
        <v>1085</v>
      </c>
      <c r="EE1384" s="10" t="s">
        <v>1086</v>
      </c>
      <c r="EF1384" s="10" t="s">
        <v>1087</v>
      </c>
      <c r="FL1384" s="10" t="s">
        <v>700</v>
      </c>
      <c r="FM1384" s="10" t="s">
        <v>1078</v>
      </c>
      <c r="FS1384" s="10" t="s">
        <v>474</v>
      </c>
      <c r="GU1384" s="10" t="s">
        <v>1088</v>
      </c>
      <c r="GV1384" s="11">
        <v>100</v>
      </c>
      <c r="HY1384" s="10" t="s">
        <v>1089</v>
      </c>
      <c r="JV1384" s="10" t="s">
        <v>1090</v>
      </c>
      <c r="JW1384" s="10" t="s">
        <v>1091</v>
      </c>
      <c r="KN1384" s="10" t="s">
        <v>1078</v>
      </c>
      <c r="KO1384" s="68" t="s">
        <v>1092</v>
      </c>
      <c r="LO1384" s="10" t="s">
        <v>470</v>
      </c>
      <c r="LP1384" s="68" t="s">
        <v>1093</v>
      </c>
    </row>
    <row r="1385" spans="2:328">
      <c r="B1385" s="10" t="s">
        <v>1065</v>
      </c>
      <c r="C1385" s="10" t="s">
        <v>1066</v>
      </c>
      <c r="D1385" s="10" t="s">
        <v>1067</v>
      </c>
      <c r="F1385" s="10" t="s">
        <v>101</v>
      </c>
      <c r="J1385" s="10" t="s">
        <v>1068</v>
      </c>
      <c r="L1385" s="10" t="s">
        <v>1101</v>
      </c>
      <c r="U1385" t="s">
        <v>1070</v>
      </c>
      <c r="AH1385" s="67" t="s">
        <v>1071</v>
      </c>
      <c r="BB1385" s="10" t="s">
        <v>214</v>
      </c>
      <c r="BC1385" s="10" t="s">
        <v>1072</v>
      </c>
      <c r="BD1385" s="10" t="s">
        <v>1073</v>
      </c>
      <c r="BE1385" s="10" t="s">
        <v>226</v>
      </c>
      <c r="BF1385" s="10" t="s">
        <v>1074</v>
      </c>
      <c r="BI1385" s="10" t="s">
        <v>1075</v>
      </c>
      <c r="BJ1385" s="10" t="s">
        <v>1075</v>
      </c>
      <c r="BK1385" s="10" t="s">
        <v>465</v>
      </c>
      <c r="BL1385" s="10" t="s">
        <v>1076</v>
      </c>
      <c r="BM1385" s="10" t="s">
        <v>1077</v>
      </c>
      <c r="BN1385" s="10" t="s">
        <v>1078</v>
      </c>
      <c r="BQ1385" s="10" t="s">
        <v>1098</v>
      </c>
      <c r="BR1385" s="10" t="s">
        <v>1080</v>
      </c>
      <c r="BU1385" s="10" t="s">
        <v>1081</v>
      </c>
      <c r="BV1385" s="10" t="s">
        <v>1082</v>
      </c>
      <c r="BZ1385" s="10" t="s">
        <v>1083</v>
      </c>
      <c r="CN1385" s="10" t="s">
        <v>1084</v>
      </c>
      <c r="ED1385" s="10" t="s">
        <v>1085</v>
      </c>
      <c r="EE1385" s="10" t="s">
        <v>1086</v>
      </c>
      <c r="EF1385" s="10" t="s">
        <v>1087</v>
      </c>
      <c r="FL1385" s="10" t="s">
        <v>700</v>
      </c>
      <c r="FM1385" s="10" t="s">
        <v>1078</v>
      </c>
      <c r="FS1385" s="10" t="s">
        <v>474</v>
      </c>
      <c r="GU1385" s="10" t="s">
        <v>1088</v>
      </c>
      <c r="GV1385" s="11">
        <v>100</v>
      </c>
      <c r="HY1385" s="10" t="s">
        <v>1089</v>
      </c>
      <c r="JV1385" s="10" t="s">
        <v>1090</v>
      </c>
      <c r="JW1385" s="10" t="s">
        <v>1091</v>
      </c>
      <c r="KN1385" s="10" t="s">
        <v>1078</v>
      </c>
      <c r="KO1385" s="68" t="s">
        <v>1092</v>
      </c>
      <c r="LO1385" s="10" t="s">
        <v>470</v>
      </c>
      <c r="LP1385" s="68" t="s">
        <v>1093</v>
      </c>
    </row>
    <row r="1386" spans="2:328">
      <c r="B1386" s="10" t="s">
        <v>1065</v>
      </c>
      <c r="C1386" s="10" t="s">
        <v>1066</v>
      </c>
      <c r="D1386" s="10" t="s">
        <v>1067</v>
      </c>
      <c r="F1386" s="10" t="s">
        <v>101</v>
      </c>
      <c r="J1386" s="10" t="s">
        <v>1068</v>
      </c>
      <c r="L1386" s="10" t="s">
        <v>1102</v>
      </c>
      <c r="U1386" t="s">
        <v>1070</v>
      </c>
      <c r="AH1386" s="67" t="s">
        <v>1071</v>
      </c>
      <c r="BB1386" s="10" t="s">
        <v>214</v>
      </c>
      <c r="BC1386" s="10" t="s">
        <v>1072</v>
      </c>
      <c r="BD1386" s="10" t="s">
        <v>1073</v>
      </c>
      <c r="BE1386" s="10" t="s">
        <v>226</v>
      </c>
      <c r="BF1386" s="10" t="s">
        <v>1074</v>
      </c>
      <c r="BI1386" s="10" t="s">
        <v>1075</v>
      </c>
      <c r="BJ1386" s="10" t="s">
        <v>1075</v>
      </c>
      <c r="BK1386" s="10" t="s">
        <v>465</v>
      </c>
      <c r="BL1386" s="10" t="s">
        <v>1076</v>
      </c>
      <c r="BM1386" s="10" t="s">
        <v>1077</v>
      </c>
      <c r="BN1386" s="10" t="s">
        <v>1078</v>
      </c>
      <c r="BQ1386" s="10" t="s">
        <v>1098</v>
      </c>
      <c r="BR1386" s="10" t="s">
        <v>1080</v>
      </c>
      <c r="BU1386" s="10" t="s">
        <v>1081</v>
      </c>
      <c r="BV1386" s="10" t="s">
        <v>1082</v>
      </c>
      <c r="BZ1386" s="10" t="s">
        <v>1083</v>
      </c>
      <c r="CN1386" s="10" t="s">
        <v>1084</v>
      </c>
      <c r="ED1386" s="10" t="s">
        <v>1085</v>
      </c>
      <c r="EE1386" s="10" t="s">
        <v>1086</v>
      </c>
      <c r="EF1386" s="10" t="s">
        <v>1087</v>
      </c>
      <c r="FL1386" s="10" t="s">
        <v>700</v>
      </c>
      <c r="FM1386" s="10" t="s">
        <v>1078</v>
      </c>
      <c r="FS1386" s="10" t="s">
        <v>474</v>
      </c>
      <c r="GU1386" s="10" t="s">
        <v>1088</v>
      </c>
      <c r="GV1386" s="11">
        <v>100</v>
      </c>
      <c r="HY1386" s="10" t="s">
        <v>1089</v>
      </c>
      <c r="JV1386" s="10" t="s">
        <v>1090</v>
      </c>
      <c r="JW1386" s="10" t="s">
        <v>1091</v>
      </c>
      <c r="KN1386" s="10" t="s">
        <v>1078</v>
      </c>
      <c r="KO1386" s="68" t="s">
        <v>1092</v>
      </c>
      <c r="LO1386" s="10" t="s">
        <v>470</v>
      </c>
      <c r="LP1386" s="68" t="s">
        <v>1093</v>
      </c>
    </row>
    <row r="1387" spans="2:328">
      <c r="B1387" s="10" t="s">
        <v>1065</v>
      </c>
      <c r="C1387" s="10" t="s">
        <v>1066</v>
      </c>
      <c r="D1387" s="10" t="s">
        <v>1067</v>
      </c>
      <c r="F1387" s="10" t="s">
        <v>101</v>
      </c>
      <c r="J1387" s="10" t="s">
        <v>1068</v>
      </c>
      <c r="L1387" s="10" t="s">
        <v>1069</v>
      </c>
      <c r="U1387" t="s">
        <v>1070</v>
      </c>
      <c r="AH1387" s="67" t="s">
        <v>1071</v>
      </c>
      <c r="BB1387" s="10" t="s">
        <v>214</v>
      </c>
      <c r="BC1387" s="10" t="s">
        <v>1072</v>
      </c>
      <c r="BD1387" s="10" t="s">
        <v>1073</v>
      </c>
      <c r="BE1387" s="10" t="s">
        <v>226</v>
      </c>
      <c r="BF1387" s="10" t="s">
        <v>1074</v>
      </c>
      <c r="BI1387" s="10" t="s">
        <v>1075</v>
      </c>
      <c r="BJ1387" s="10" t="s">
        <v>1075</v>
      </c>
      <c r="BK1387" s="10" t="s">
        <v>465</v>
      </c>
      <c r="BL1387" s="10" t="s">
        <v>1076</v>
      </c>
      <c r="BM1387" s="10" t="s">
        <v>1077</v>
      </c>
      <c r="BN1387" s="10" t="s">
        <v>1078</v>
      </c>
      <c r="BQ1387" s="10" t="s">
        <v>1079</v>
      </c>
      <c r="BR1387" s="10" t="s">
        <v>1080</v>
      </c>
      <c r="BU1387" s="10" t="s">
        <v>1081</v>
      </c>
      <c r="BV1387" s="10" t="s">
        <v>1082</v>
      </c>
      <c r="BZ1387" s="10" t="s">
        <v>1083</v>
      </c>
      <c r="CN1387" s="10" t="s">
        <v>1084</v>
      </c>
      <c r="ED1387" s="10" t="s">
        <v>1085</v>
      </c>
      <c r="EE1387" s="10" t="s">
        <v>1086</v>
      </c>
      <c r="EF1387" s="10" t="s">
        <v>1087</v>
      </c>
      <c r="FL1387" s="10" t="s">
        <v>700</v>
      </c>
      <c r="FM1387" s="10" t="s">
        <v>1078</v>
      </c>
      <c r="FS1387" s="10" t="s">
        <v>474</v>
      </c>
      <c r="GU1387" s="10" t="s">
        <v>1088</v>
      </c>
      <c r="GV1387" s="11">
        <v>100</v>
      </c>
      <c r="HY1387" s="10" t="s">
        <v>1089</v>
      </c>
      <c r="JV1387" s="10" t="s">
        <v>1090</v>
      </c>
      <c r="JW1387" s="10" t="s">
        <v>1091</v>
      </c>
      <c r="KN1387" s="10" t="s">
        <v>1078</v>
      </c>
      <c r="KO1387" s="68" t="s">
        <v>1092</v>
      </c>
      <c r="LO1387" s="10" t="s">
        <v>470</v>
      </c>
      <c r="LP1387" s="68" t="s">
        <v>1093</v>
      </c>
    </row>
    <row r="1388" spans="2:328">
      <c r="B1388" s="10" t="s">
        <v>1065</v>
      </c>
      <c r="C1388" s="10" t="s">
        <v>1066</v>
      </c>
      <c r="D1388" s="10" t="s">
        <v>1067</v>
      </c>
      <c r="F1388" s="10" t="s">
        <v>101</v>
      </c>
      <c r="J1388" s="10" t="s">
        <v>1068</v>
      </c>
      <c r="L1388" s="10" t="s">
        <v>1094</v>
      </c>
      <c r="U1388" t="s">
        <v>1070</v>
      </c>
      <c r="AH1388" s="67" t="s">
        <v>1071</v>
      </c>
      <c r="BB1388" s="10" t="s">
        <v>214</v>
      </c>
      <c r="BC1388" s="10" t="s">
        <v>1072</v>
      </c>
      <c r="BD1388" s="10" t="s">
        <v>1073</v>
      </c>
      <c r="BE1388" s="10" t="s">
        <v>226</v>
      </c>
      <c r="BF1388" s="10" t="s">
        <v>1074</v>
      </c>
      <c r="BI1388" s="10" t="s">
        <v>1075</v>
      </c>
      <c r="BJ1388" s="10" t="s">
        <v>1075</v>
      </c>
      <c r="BK1388" s="10" t="s">
        <v>465</v>
      </c>
      <c r="BL1388" s="10" t="s">
        <v>1076</v>
      </c>
      <c r="BM1388" s="10" t="s">
        <v>1077</v>
      </c>
      <c r="BN1388" s="10" t="s">
        <v>1078</v>
      </c>
      <c r="BQ1388" s="10" t="s">
        <v>1095</v>
      </c>
      <c r="BR1388" s="10" t="s">
        <v>1080</v>
      </c>
      <c r="BU1388" s="10" t="s">
        <v>1081</v>
      </c>
      <c r="BV1388" s="10" t="s">
        <v>1082</v>
      </c>
      <c r="BZ1388" s="10" t="s">
        <v>1096</v>
      </c>
      <c r="CN1388" s="10" t="s">
        <v>1084</v>
      </c>
      <c r="ED1388" s="10" t="s">
        <v>1085</v>
      </c>
      <c r="EE1388" s="10" t="s">
        <v>1086</v>
      </c>
      <c r="EF1388" s="10" t="s">
        <v>1087</v>
      </c>
      <c r="FL1388" s="10" t="s">
        <v>700</v>
      </c>
      <c r="FM1388" s="10" t="s">
        <v>1078</v>
      </c>
      <c r="FS1388" s="10" t="s">
        <v>474</v>
      </c>
      <c r="GU1388" s="10" t="s">
        <v>1088</v>
      </c>
      <c r="GV1388" s="11">
        <v>100</v>
      </c>
      <c r="HY1388" s="10" t="s">
        <v>1089</v>
      </c>
      <c r="JV1388" s="10" t="s">
        <v>1090</v>
      </c>
      <c r="JW1388" s="10" t="s">
        <v>1091</v>
      </c>
      <c r="KN1388" s="10" t="s">
        <v>1078</v>
      </c>
      <c r="KO1388" s="68" t="s">
        <v>1092</v>
      </c>
      <c r="LO1388" s="10" t="s">
        <v>470</v>
      </c>
      <c r="LP1388" s="68" t="s">
        <v>1093</v>
      </c>
    </row>
    <row r="1389" spans="2:328">
      <c r="B1389" s="10" t="s">
        <v>1065</v>
      </c>
      <c r="C1389" s="10" t="s">
        <v>1066</v>
      </c>
      <c r="D1389" s="10" t="s">
        <v>1067</v>
      </c>
      <c r="F1389" s="10" t="s">
        <v>101</v>
      </c>
      <c r="J1389" s="10" t="s">
        <v>1068</v>
      </c>
      <c r="L1389" s="10" t="s">
        <v>1332</v>
      </c>
      <c r="U1389" t="s">
        <v>1070</v>
      </c>
      <c r="AH1389" s="67" t="s">
        <v>1071</v>
      </c>
      <c r="BB1389" s="10" t="s">
        <v>214</v>
      </c>
      <c r="BC1389" s="10" t="s">
        <v>1072</v>
      </c>
      <c r="BD1389" s="10" t="s">
        <v>1073</v>
      </c>
      <c r="BE1389" s="10" t="s">
        <v>226</v>
      </c>
      <c r="BF1389" s="10" t="s">
        <v>1074</v>
      </c>
      <c r="BI1389" s="10" t="s">
        <v>1075</v>
      </c>
      <c r="BJ1389" s="10" t="s">
        <v>1075</v>
      </c>
      <c r="BK1389" s="10" t="s">
        <v>465</v>
      </c>
      <c r="BL1389" s="10" t="s">
        <v>1076</v>
      </c>
      <c r="BM1389" s="10" t="s">
        <v>1077</v>
      </c>
      <c r="BN1389" s="10" t="s">
        <v>1078</v>
      </c>
      <c r="BQ1389" s="10" t="s">
        <v>1098</v>
      </c>
      <c r="BR1389" s="10" t="s">
        <v>1080</v>
      </c>
      <c r="BU1389" s="10" t="s">
        <v>1081</v>
      </c>
      <c r="BV1389" s="10" t="s">
        <v>1082</v>
      </c>
      <c r="BZ1389" s="10" t="s">
        <v>1099</v>
      </c>
      <c r="CN1389" s="10" t="s">
        <v>1084</v>
      </c>
      <c r="ED1389" s="10" t="s">
        <v>1085</v>
      </c>
      <c r="EE1389" s="10" t="s">
        <v>1086</v>
      </c>
      <c r="EF1389" s="10" t="s">
        <v>1087</v>
      </c>
      <c r="FL1389" s="10" t="s">
        <v>700</v>
      </c>
      <c r="FM1389" s="10" t="s">
        <v>1078</v>
      </c>
      <c r="FS1389" s="10" t="s">
        <v>474</v>
      </c>
      <c r="GU1389" s="10" t="s">
        <v>1088</v>
      </c>
      <c r="GV1389" s="11">
        <v>100</v>
      </c>
      <c r="HY1389" s="10" t="s">
        <v>1089</v>
      </c>
      <c r="JV1389" s="10" t="s">
        <v>1090</v>
      </c>
      <c r="JW1389" s="10" t="s">
        <v>1091</v>
      </c>
      <c r="KN1389" s="10" t="s">
        <v>1078</v>
      </c>
      <c r="KO1389" s="68" t="s">
        <v>1092</v>
      </c>
      <c r="LO1389" s="10" t="s">
        <v>470</v>
      </c>
      <c r="LP1389" s="68" t="s">
        <v>1093</v>
      </c>
    </row>
    <row r="1390" spans="2:328">
      <c r="B1390" s="10" t="s">
        <v>1065</v>
      </c>
      <c r="C1390" s="10" t="s">
        <v>1066</v>
      </c>
      <c r="D1390" s="10" t="s">
        <v>1067</v>
      </c>
      <c r="F1390" s="10" t="s">
        <v>101</v>
      </c>
      <c r="J1390" s="10" t="s">
        <v>1068</v>
      </c>
      <c r="L1390" s="10" t="s">
        <v>1100</v>
      </c>
      <c r="U1390" t="s">
        <v>1070</v>
      </c>
      <c r="AH1390" s="67" t="s">
        <v>1071</v>
      </c>
      <c r="BB1390" s="10" t="s">
        <v>214</v>
      </c>
      <c r="BC1390" s="10" t="s">
        <v>1072</v>
      </c>
      <c r="BD1390" s="10" t="s">
        <v>1073</v>
      </c>
      <c r="BE1390" s="10" t="s">
        <v>226</v>
      </c>
      <c r="BF1390" s="10" t="s">
        <v>1074</v>
      </c>
      <c r="BI1390" s="10" t="s">
        <v>1075</v>
      </c>
      <c r="BJ1390" s="10" t="s">
        <v>1075</v>
      </c>
      <c r="BK1390" s="10" t="s">
        <v>465</v>
      </c>
      <c r="BL1390" s="10" t="s">
        <v>1076</v>
      </c>
      <c r="BM1390" s="10" t="s">
        <v>1077</v>
      </c>
      <c r="BN1390" s="10" t="s">
        <v>1078</v>
      </c>
      <c r="BQ1390" s="10" t="s">
        <v>1098</v>
      </c>
      <c r="BR1390" s="10" t="s">
        <v>1080</v>
      </c>
      <c r="BU1390" s="10" t="s">
        <v>1081</v>
      </c>
      <c r="BV1390" s="10" t="s">
        <v>1082</v>
      </c>
      <c r="BZ1390" s="10" t="s">
        <v>1083</v>
      </c>
      <c r="CN1390" s="10" t="s">
        <v>1084</v>
      </c>
      <c r="ED1390" s="10" t="s">
        <v>1085</v>
      </c>
      <c r="EE1390" s="10" t="s">
        <v>1086</v>
      </c>
      <c r="EF1390" s="10" t="s">
        <v>1087</v>
      </c>
      <c r="FL1390" s="10" t="s">
        <v>700</v>
      </c>
      <c r="FM1390" s="10" t="s">
        <v>1078</v>
      </c>
      <c r="FS1390" s="10" t="s">
        <v>474</v>
      </c>
      <c r="GU1390" s="10" t="s">
        <v>1088</v>
      </c>
      <c r="GV1390" s="11">
        <v>100</v>
      </c>
      <c r="HY1390" s="10" t="s">
        <v>1089</v>
      </c>
      <c r="JV1390" s="10" t="s">
        <v>1090</v>
      </c>
      <c r="JW1390" s="10" t="s">
        <v>1091</v>
      </c>
      <c r="KN1390" s="10" t="s">
        <v>1078</v>
      </c>
      <c r="KO1390" s="68" t="s">
        <v>1092</v>
      </c>
      <c r="LO1390" s="10" t="s">
        <v>470</v>
      </c>
      <c r="LP1390" s="68" t="s">
        <v>1093</v>
      </c>
    </row>
    <row r="1391" spans="2:328">
      <c r="B1391" s="10" t="s">
        <v>1065</v>
      </c>
      <c r="C1391" s="10" t="s">
        <v>1066</v>
      </c>
      <c r="D1391" s="10" t="s">
        <v>1067</v>
      </c>
      <c r="F1391" s="10" t="s">
        <v>101</v>
      </c>
      <c r="J1391" s="10" t="s">
        <v>1068</v>
      </c>
      <c r="L1391" s="10" t="s">
        <v>1101</v>
      </c>
      <c r="U1391" t="s">
        <v>1070</v>
      </c>
      <c r="AH1391" s="67" t="s">
        <v>1071</v>
      </c>
      <c r="BB1391" s="10" t="s">
        <v>214</v>
      </c>
      <c r="BC1391" s="10" t="s">
        <v>1072</v>
      </c>
      <c r="BD1391" s="10" t="s">
        <v>1073</v>
      </c>
      <c r="BE1391" s="10" t="s">
        <v>226</v>
      </c>
      <c r="BF1391" s="10" t="s">
        <v>1074</v>
      </c>
      <c r="BI1391" s="10" t="s">
        <v>1075</v>
      </c>
      <c r="BJ1391" s="10" t="s">
        <v>1075</v>
      </c>
      <c r="BK1391" s="10" t="s">
        <v>465</v>
      </c>
      <c r="BL1391" s="10" t="s">
        <v>1076</v>
      </c>
      <c r="BM1391" s="10" t="s">
        <v>1077</v>
      </c>
      <c r="BN1391" s="10" t="s">
        <v>1078</v>
      </c>
      <c r="BQ1391" s="10" t="s">
        <v>1098</v>
      </c>
      <c r="BR1391" s="10" t="s">
        <v>1080</v>
      </c>
      <c r="BU1391" s="10" t="s">
        <v>1081</v>
      </c>
      <c r="BV1391" s="10" t="s">
        <v>1082</v>
      </c>
      <c r="BZ1391" s="10" t="s">
        <v>1083</v>
      </c>
      <c r="CN1391" s="10" t="s">
        <v>1084</v>
      </c>
      <c r="ED1391" s="10" t="s">
        <v>1085</v>
      </c>
      <c r="EE1391" s="10" t="s">
        <v>1086</v>
      </c>
      <c r="EF1391" s="10" t="s">
        <v>1087</v>
      </c>
      <c r="FL1391" s="10" t="s">
        <v>700</v>
      </c>
      <c r="FM1391" s="10" t="s">
        <v>1078</v>
      </c>
      <c r="FS1391" s="10" t="s">
        <v>474</v>
      </c>
      <c r="GU1391" s="10" t="s">
        <v>1088</v>
      </c>
      <c r="GV1391" s="11">
        <v>100</v>
      </c>
      <c r="HY1391" s="10" t="s">
        <v>1089</v>
      </c>
      <c r="JV1391" s="10" t="s">
        <v>1090</v>
      </c>
      <c r="JW1391" s="10" t="s">
        <v>1091</v>
      </c>
      <c r="KN1391" s="10" t="s">
        <v>1078</v>
      </c>
      <c r="KO1391" s="68" t="s">
        <v>1092</v>
      </c>
      <c r="LO1391" s="10" t="s">
        <v>470</v>
      </c>
      <c r="LP1391" s="68" t="s">
        <v>1093</v>
      </c>
    </row>
    <row r="1392" spans="2:328">
      <c r="B1392" s="10" t="s">
        <v>1065</v>
      </c>
      <c r="C1392" s="10" t="s">
        <v>1066</v>
      </c>
      <c r="D1392" s="10" t="s">
        <v>1067</v>
      </c>
      <c r="F1392" s="10" t="s">
        <v>101</v>
      </c>
      <c r="J1392" s="10" t="s">
        <v>1068</v>
      </c>
      <c r="L1392" s="10" t="s">
        <v>1102</v>
      </c>
      <c r="U1392" t="s">
        <v>1070</v>
      </c>
      <c r="AH1392" s="67" t="s">
        <v>1071</v>
      </c>
      <c r="BB1392" s="10" t="s">
        <v>214</v>
      </c>
      <c r="BC1392" s="10" t="s">
        <v>1072</v>
      </c>
      <c r="BD1392" s="10" t="s">
        <v>1073</v>
      </c>
      <c r="BE1392" s="10" t="s">
        <v>226</v>
      </c>
      <c r="BF1392" s="10" t="s">
        <v>1074</v>
      </c>
      <c r="BI1392" s="10" t="s">
        <v>1075</v>
      </c>
      <c r="BJ1392" s="10" t="s">
        <v>1075</v>
      </c>
      <c r="BK1392" s="10" t="s">
        <v>465</v>
      </c>
      <c r="BL1392" s="10" t="s">
        <v>1076</v>
      </c>
      <c r="BM1392" s="10" t="s">
        <v>1077</v>
      </c>
      <c r="BN1392" s="10" t="s">
        <v>1078</v>
      </c>
      <c r="BQ1392" s="10" t="s">
        <v>1079</v>
      </c>
      <c r="BR1392" s="10" t="s">
        <v>1080</v>
      </c>
      <c r="BU1392" s="10" t="s">
        <v>1081</v>
      </c>
      <c r="BV1392" s="10" t="s">
        <v>1082</v>
      </c>
      <c r="BZ1392" s="10" t="s">
        <v>1083</v>
      </c>
      <c r="CN1392" s="10" t="s">
        <v>1084</v>
      </c>
      <c r="ED1392" s="10" t="s">
        <v>1085</v>
      </c>
      <c r="EE1392" s="10" t="s">
        <v>1086</v>
      </c>
      <c r="EF1392" s="10" t="s">
        <v>1087</v>
      </c>
      <c r="FL1392" s="10" t="s">
        <v>700</v>
      </c>
      <c r="FM1392" s="10" t="s">
        <v>1078</v>
      </c>
      <c r="FS1392" s="10" t="s">
        <v>474</v>
      </c>
      <c r="GU1392" s="10" t="s">
        <v>1088</v>
      </c>
      <c r="GV1392" s="11">
        <v>100</v>
      </c>
      <c r="HY1392" s="10" t="s">
        <v>1089</v>
      </c>
      <c r="JV1392" s="10" t="s">
        <v>1090</v>
      </c>
      <c r="JW1392" s="10" t="s">
        <v>1091</v>
      </c>
      <c r="KN1392" s="10" t="s">
        <v>1078</v>
      </c>
      <c r="KO1392" s="68" t="s">
        <v>1092</v>
      </c>
      <c r="LO1392" s="10" t="s">
        <v>470</v>
      </c>
      <c r="LP1392" s="68" t="s">
        <v>1093</v>
      </c>
    </row>
    <row r="1393" spans="2:328">
      <c r="B1393" s="10" t="s">
        <v>1065</v>
      </c>
      <c r="C1393" s="10" t="s">
        <v>1066</v>
      </c>
      <c r="D1393" s="10" t="s">
        <v>1067</v>
      </c>
      <c r="F1393" s="10" t="s">
        <v>101</v>
      </c>
      <c r="J1393" s="10" t="s">
        <v>1068</v>
      </c>
      <c r="L1393" s="10" t="s">
        <v>1069</v>
      </c>
      <c r="U1393" t="s">
        <v>1070</v>
      </c>
      <c r="AH1393" s="67" t="s">
        <v>1071</v>
      </c>
      <c r="BB1393" s="10" t="s">
        <v>214</v>
      </c>
      <c r="BC1393" s="10" t="s">
        <v>1072</v>
      </c>
      <c r="BD1393" s="10" t="s">
        <v>1073</v>
      </c>
      <c r="BE1393" s="10" t="s">
        <v>226</v>
      </c>
      <c r="BF1393" s="10" t="s">
        <v>1074</v>
      </c>
      <c r="BI1393" s="10" t="s">
        <v>1075</v>
      </c>
      <c r="BJ1393" s="10" t="s">
        <v>1075</v>
      </c>
      <c r="BK1393" s="10" t="s">
        <v>465</v>
      </c>
      <c r="BL1393" s="10" t="s">
        <v>1076</v>
      </c>
      <c r="BM1393" s="10" t="s">
        <v>1077</v>
      </c>
      <c r="BN1393" s="10" t="s">
        <v>1078</v>
      </c>
      <c r="BQ1393" s="10" t="s">
        <v>1095</v>
      </c>
      <c r="BR1393" s="10" t="s">
        <v>1080</v>
      </c>
      <c r="BU1393" s="10" t="s">
        <v>1081</v>
      </c>
      <c r="BV1393" s="10" t="s">
        <v>1082</v>
      </c>
      <c r="BZ1393" s="10" t="s">
        <v>1096</v>
      </c>
      <c r="CN1393" s="10" t="s">
        <v>1084</v>
      </c>
      <c r="ED1393" s="10" t="s">
        <v>1085</v>
      </c>
      <c r="EE1393" s="10" t="s">
        <v>1086</v>
      </c>
      <c r="EF1393" s="10" t="s">
        <v>1087</v>
      </c>
      <c r="FL1393" s="10" t="s">
        <v>700</v>
      </c>
      <c r="FM1393" s="10" t="s">
        <v>1078</v>
      </c>
      <c r="FS1393" s="10" t="s">
        <v>474</v>
      </c>
      <c r="GU1393" s="10" t="s">
        <v>1088</v>
      </c>
      <c r="GV1393" s="11">
        <v>100</v>
      </c>
      <c r="HY1393" s="10" t="s">
        <v>1089</v>
      </c>
      <c r="JV1393" s="10" t="s">
        <v>1090</v>
      </c>
      <c r="JW1393" s="10" t="s">
        <v>1091</v>
      </c>
      <c r="KN1393" s="10" t="s">
        <v>1078</v>
      </c>
      <c r="KO1393" s="68" t="s">
        <v>1092</v>
      </c>
      <c r="LO1393" s="10" t="s">
        <v>470</v>
      </c>
      <c r="LP1393" s="68" t="s">
        <v>1093</v>
      </c>
    </row>
    <row r="1394" spans="2:328">
      <c r="B1394" s="10" t="s">
        <v>1065</v>
      </c>
      <c r="C1394" s="10" t="s">
        <v>1066</v>
      </c>
      <c r="D1394" s="10" t="s">
        <v>1067</v>
      </c>
      <c r="F1394" s="10" t="s">
        <v>101</v>
      </c>
      <c r="J1394" s="10" t="s">
        <v>1068</v>
      </c>
      <c r="L1394" s="10" t="s">
        <v>1094</v>
      </c>
      <c r="U1394" t="s">
        <v>1070</v>
      </c>
      <c r="AH1394" s="67" t="s">
        <v>1071</v>
      </c>
      <c r="BB1394" s="10" t="s">
        <v>214</v>
      </c>
      <c r="BC1394" s="10" t="s">
        <v>1072</v>
      </c>
      <c r="BD1394" s="10" t="s">
        <v>1073</v>
      </c>
      <c r="BE1394" s="10" t="s">
        <v>226</v>
      </c>
      <c r="BF1394" s="10" t="s">
        <v>1074</v>
      </c>
      <c r="BI1394" s="10" t="s">
        <v>1075</v>
      </c>
      <c r="BJ1394" s="10" t="s">
        <v>1075</v>
      </c>
      <c r="BK1394" s="10" t="s">
        <v>465</v>
      </c>
      <c r="BL1394" s="10" t="s">
        <v>1076</v>
      </c>
      <c r="BM1394" s="10" t="s">
        <v>1077</v>
      </c>
      <c r="BN1394" s="10" t="s">
        <v>1078</v>
      </c>
      <c r="BQ1394" s="10" t="s">
        <v>1098</v>
      </c>
      <c r="BR1394" s="10" t="s">
        <v>1080</v>
      </c>
      <c r="BU1394" s="10" t="s">
        <v>1081</v>
      </c>
      <c r="BV1394" s="10" t="s">
        <v>1082</v>
      </c>
      <c r="BZ1394" s="10" t="s">
        <v>1099</v>
      </c>
      <c r="CN1394" s="10" t="s">
        <v>1084</v>
      </c>
      <c r="ED1394" s="10" t="s">
        <v>1085</v>
      </c>
      <c r="EE1394" s="10" t="s">
        <v>1086</v>
      </c>
      <c r="EF1394" s="10" t="s">
        <v>1087</v>
      </c>
      <c r="FL1394" s="10" t="s">
        <v>700</v>
      </c>
      <c r="FM1394" s="10" t="s">
        <v>1078</v>
      </c>
      <c r="FS1394" s="10" t="s">
        <v>474</v>
      </c>
      <c r="GU1394" s="10" t="s">
        <v>1088</v>
      </c>
      <c r="GV1394" s="11">
        <v>100</v>
      </c>
      <c r="HY1394" s="10" t="s">
        <v>1089</v>
      </c>
      <c r="JV1394" s="10" t="s">
        <v>1090</v>
      </c>
      <c r="JW1394" s="10" t="s">
        <v>1091</v>
      </c>
      <c r="KN1394" s="10" t="s">
        <v>1078</v>
      </c>
      <c r="KO1394" s="68" t="s">
        <v>1092</v>
      </c>
      <c r="LO1394" s="10" t="s">
        <v>470</v>
      </c>
      <c r="LP1394" s="68" t="s">
        <v>1093</v>
      </c>
    </row>
    <row r="1395" spans="2:328">
      <c r="B1395" s="10" t="s">
        <v>1065</v>
      </c>
      <c r="C1395" s="10" t="s">
        <v>1066</v>
      </c>
      <c r="D1395" s="10" t="s">
        <v>1067</v>
      </c>
      <c r="F1395" s="10" t="s">
        <v>101</v>
      </c>
      <c r="J1395" s="10" t="s">
        <v>1068</v>
      </c>
      <c r="L1395" s="10" t="s">
        <v>1333</v>
      </c>
      <c r="U1395" t="s">
        <v>1070</v>
      </c>
      <c r="AH1395" s="67" t="s">
        <v>1071</v>
      </c>
      <c r="BB1395" s="10" t="s">
        <v>214</v>
      </c>
      <c r="BC1395" s="10" t="s">
        <v>1072</v>
      </c>
      <c r="BD1395" s="10" t="s">
        <v>1073</v>
      </c>
      <c r="BE1395" s="10" t="s">
        <v>226</v>
      </c>
      <c r="BF1395" s="10" t="s">
        <v>1074</v>
      </c>
      <c r="BI1395" s="10" t="s">
        <v>1075</v>
      </c>
      <c r="BJ1395" s="10" t="s">
        <v>1075</v>
      </c>
      <c r="BK1395" s="10" t="s">
        <v>465</v>
      </c>
      <c r="BL1395" s="10" t="s">
        <v>1076</v>
      </c>
      <c r="BM1395" s="10" t="s">
        <v>1077</v>
      </c>
      <c r="BN1395" s="10" t="s">
        <v>1078</v>
      </c>
      <c r="BQ1395" s="10" t="s">
        <v>1098</v>
      </c>
      <c r="BR1395" s="10" t="s">
        <v>1080</v>
      </c>
      <c r="BU1395" s="10" t="s">
        <v>1081</v>
      </c>
      <c r="BV1395" s="10" t="s">
        <v>1082</v>
      </c>
      <c r="BZ1395" s="10" t="s">
        <v>1083</v>
      </c>
      <c r="CN1395" s="10" t="s">
        <v>1084</v>
      </c>
      <c r="ED1395" s="10" t="s">
        <v>1085</v>
      </c>
      <c r="EE1395" s="10" t="s">
        <v>1086</v>
      </c>
      <c r="EF1395" s="10" t="s">
        <v>1087</v>
      </c>
      <c r="FL1395" s="10" t="s">
        <v>700</v>
      </c>
      <c r="FM1395" s="10" t="s">
        <v>1078</v>
      </c>
      <c r="FS1395" s="10" t="s">
        <v>474</v>
      </c>
      <c r="GU1395" s="10" t="s">
        <v>1088</v>
      </c>
      <c r="GV1395" s="11">
        <v>100</v>
      </c>
      <c r="HY1395" s="10" t="s">
        <v>1089</v>
      </c>
      <c r="JV1395" s="10" t="s">
        <v>1090</v>
      </c>
      <c r="JW1395" s="10" t="s">
        <v>1091</v>
      </c>
      <c r="KN1395" s="10" t="s">
        <v>1078</v>
      </c>
      <c r="KO1395" s="68" t="s">
        <v>1092</v>
      </c>
      <c r="LO1395" s="10" t="s">
        <v>470</v>
      </c>
      <c r="LP1395" s="68" t="s">
        <v>1093</v>
      </c>
    </row>
    <row r="1396" spans="2:328">
      <c r="B1396" s="10" t="s">
        <v>1065</v>
      </c>
      <c r="C1396" s="10" t="s">
        <v>1066</v>
      </c>
      <c r="D1396" s="10" t="s">
        <v>1067</v>
      </c>
      <c r="F1396" s="10" t="s">
        <v>101</v>
      </c>
      <c r="J1396" s="10" t="s">
        <v>1068</v>
      </c>
      <c r="L1396" s="10" t="s">
        <v>1100</v>
      </c>
      <c r="U1396" t="s">
        <v>1070</v>
      </c>
      <c r="AH1396" s="67" t="s">
        <v>1071</v>
      </c>
      <c r="BB1396" s="10" t="s">
        <v>214</v>
      </c>
      <c r="BC1396" s="10" t="s">
        <v>1072</v>
      </c>
      <c r="BD1396" s="10" t="s">
        <v>1073</v>
      </c>
      <c r="BE1396" s="10" t="s">
        <v>226</v>
      </c>
      <c r="BF1396" s="10" t="s">
        <v>1074</v>
      </c>
      <c r="BI1396" s="10" t="s">
        <v>1075</v>
      </c>
      <c r="BJ1396" s="10" t="s">
        <v>1075</v>
      </c>
      <c r="BK1396" s="10" t="s">
        <v>465</v>
      </c>
      <c r="BL1396" s="10" t="s">
        <v>1076</v>
      </c>
      <c r="BM1396" s="10" t="s">
        <v>1077</v>
      </c>
      <c r="BN1396" s="10" t="s">
        <v>1078</v>
      </c>
      <c r="BQ1396" s="10" t="s">
        <v>1098</v>
      </c>
      <c r="BR1396" s="10" t="s">
        <v>1080</v>
      </c>
      <c r="BU1396" s="10" t="s">
        <v>1081</v>
      </c>
      <c r="BV1396" s="10" t="s">
        <v>1082</v>
      </c>
      <c r="BZ1396" s="10" t="s">
        <v>1083</v>
      </c>
      <c r="CN1396" s="10" t="s">
        <v>1084</v>
      </c>
      <c r="ED1396" s="10" t="s">
        <v>1085</v>
      </c>
      <c r="EE1396" s="10" t="s">
        <v>1086</v>
      </c>
      <c r="EF1396" s="10" t="s">
        <v>1087</v>
      </c>
      <c r="FL1396" s="10" t="s">
        <v>700</v>
      </c>
      <c r="FM1396" s="10" t="s">
        <v>1078</v>
      </c>
      <c r="FS1396" s="10" t="s">
        <v>474</v>
      </c>
      <c r="GU1396" s="10" t="s">
        <v>1088</v>
      </c>
      <c r="GV1396" s="11">
        <v>100</v>
      </c>
      <c r="HY1396" s="10" t="s">
        <v>1089</v>
      </c>
      <c r="JV1396" s="10" t="s">
        <v>1090</v>
      </c>
      <c r="JW1396" s="10" t="s">
        <v>1091</v>
      </c>
      <c r="KN1396" s="10" t="s">
        <v>1078</v>
      </c>
      <c r="KO1396" s="68" t="s">
        <v>1092</v>
      </c>
      <c r="LO1396" s="10" t="s">
        <v>470</v>
      </c>
      <c r="LP1396" s="68" t="s">
        <v>1093</v>
      </c>
    </row>
    <row r="1397" spans="2:328">
      <c r="B1397" s="10" t="s">
        <v>1065</v>
      </c>
      <c r="C1397" s="10" t="s">
        <v>1066</v>
      </c>
      <c r="D1397" s="10" t="s">
        <v>1067</v>
      </c>
      <c r="F1397" s="10" t="s">
        <v>101</v>
      </c>
      <c r="J1397" s="10" t="s">
        <v>1068</v>
      </c>
      <c r="L1397" s="10" t="s">
        <v>1101</v>
      </c>
      <c r="U1397" t="s">
        <v>1070</v>
      </c>
      <c r="AH1397" s="67" t="s">
        <v>1071</v>
      </c>
      <c r="BB1397" s="10" t="s">
        <v>214</v>
      </c>
      <c r="BC1397" s="10" t="s">
        <v>1072</v>
      </c>
      <c r="BD1397" s="10" t="s">
        <v>1073</v>
      </c>
      <c r="BE1397" s="10" t="s">
        <v>226</v>
      </c>
      <c r="BF1397" s="10" t="s">
        <v>1074</v>
      </c>
      <c r="BI1397" s="10" t="s">
        <v>1075</v>
      </c>
      <c r="BJ1397" s="10" t="s">
        <v>1075</v>
      </c>
      <c r="BK1397" s="10" t="s">
        <v>465</v>
      </c>
      <c r="BL1397" s="10" t="s">
        <v>1076</v>
      </c>
      <c r="BM1397" s="10" t="s">
        <v>1077</v>
      </c>
      <c r="BN1397" s="10" t="s">
        <v>1078</v>
      </c>
      <c r="BQ1397" s="10" t="s">
        <v>1079</v>
      </c>
      <c r="BR1397" s="10" t="s">
        <v>1080</v>
      </c>
      <c r="BU1397" s="10" t="s">
        <v>1081</v>
      </c>
      <c r="BV1397" s="10" t="s">
        <v>1082</v>
      </c>
      <c r="BZ1397" s="10" t="s">
        <v>1083</v>
      </c>
      <c r="CN1397" s="10" t="s">
        <v>1084</v>
      </c>
      <c r="ED1397" s="10" t="s">
        <v>1085</v>
      </c>
      <c r="EE1397" s="10" t="s">
        <v>1086</v>
      </c>
      <c r="EF1397" s="10" t="s">
        <v>1087</v>
      </c>
      <c r="FL1397" s="10" t="s">
        <v>700</v>
      </c>
      <c r="FM1397" s="10" t="s">
        <v>1078</v>
      </c>
      <c r="FS1397" s="10" t="s">
        <v>474</v>
      </c>
      <c r="GU1397" s="10" t="s">
        <v>1088</v>
      </c>
      <c r="GV1397" s="11">
        <v>100</v>
      </c>
      <c r="HY1397" s="10" t="s">
        <v>1089</v>
      </c>
      <c r="JV1397" s="10" t="s">
        <v>1090</v>
      </c>
      <c r="JW1397" s="10" t="s">
        <v>1091</v>
      </c>
      <c r="KN1397" s="10" t="s">
        <v>1078</v>
      </c>
      <c r="KO1397" s="68" t="s">
        <v>1092</v>
      </c>
      <c r="LO1397" s="10" t="s">
        <v>470</v>
      </c>
      <c r="LP1397" s="68" t="s">
        <v>1093</v>
      </c>
    </row>
    <row r="1398" spans="2:328">
      <c r="B1398" s="10" t="s">
        <v>1065</v>
      </c>
      <c r="C1398" s="10" t="s">
        <v>1066</v>
      </c>
      <c r="D1398" s="10" t="s">
        <v>1067</v>
      </c>
      <c r="F1398" s="10" t="s">
        <v>101</v>
      </c>
      <c r="J1398" s="10" t="s">
        <v>1068</v>
      </c>
      <c r="L1398" s="10" t="s">
        <v>1102</v>
      </c>
      <c r="U1398" t="s">
        <v>1070</v>
      </c>
      <c r="AH1398" s="67" t="s">
        <v>1071</v>
      </c>
      <c r="BB1398" s="10" t="s">
        <v>214</v>
      </c>
      <c r="BC1398" s="10" t="s">
        <v>1072</v>
      </c>
      <c r="BD1398" s="10" t="s">
        <v>1073</v>
      </c>
      <c r="BE1398" s="10" t="s">
        <v>226</v>
      </c>
      <c r="BF1398" s="10" t="s">
        <v>1074</v>
      </c>
      <c r="BI1398" s="10" t="s">
        <v>1075</v>
      </c>
      <c r="BJ1398" s="10" t="s">
        <v>1075</v>
      </c>
      <c r="BK1398" s="10" t="s">
        <v>465</v>
      </c>
      <c r="BL1398" s="10" t="s">
        <v>1076</v>
      </c>
      <c r="BM1398" s="10" t="s">
        <v>1077</v>
      </c>
      <c r="BN1398" s="10" t="s">
        <v>1078</v>
      </c>
      <c r="BQ1398" s="10" t="s">
        <v>1095</v>
      </c>
      <c r="BR1398" s="10" t="s">
        <v>1080</v>
      </c>
      <c r="BU1398" s="10" t="s">
        <v>1081</v>
      </c>
      <c r="BV1398" s="10" t="s">
        <v>1082</v>
      </c>
      <c r="BZ1398" s="10" t="s">
        <v>1096</v>
      </c>
      <c r="CN1398" s="10" t="s">
        <v>1084</v>
      </c>
      <c r="ED1398" s="10" t="s">
        <v>1085</v>
      </c>
      <c r="EE1398" s="10" t="s">
        <v>1086</v>
      </c>
      <c r="EF1398" s="10" t="s">
        <v>1087</v>
      </c>
      <c r="FL1398" s="10" t="s">
        <v>700</v>
      </c>
      <c r="FM1398" s="10" t="s">
        <v>1078</v>
      </c>
      <c r="FS1398" s="10" t="s">
        <v>474</v>
      </c>
      <c r="GU1398" s="10" t="s">
        <v>1088</v>
      </c>
      <c r="GV1398" s="11">
        <v>100</v>
      </c>
      <c r="HY1398" s="10" t="s">
        <v>1089</v>
      </c>
      <c r="JV1398" s="10" t="s">
        <v>1090</v>
      </c>
      <c r="JW1398" s="10" t="s">
        <v>1091</v>
      </c>
      <c r="KN1398" s="10" t="s">
        <v>1078</v>
      </c>
      <c r="KO1398" s="68" t="s">
        <v>1092</v>
      </c>
      <c r="LO1398" s="10" t="s">
        <v>470</v>
      </c>
      <c r="LP1398" s="68" t="s">
        <v>1093</v>
      </c>
    </row>
    <row r="1399" spans="2:328">
      <c r="B1399" s="10" t="s">
        <v>1065</v>
      </c>
      <c r="C1399" s="10" t="s">
        <v>1066</v>
      </c>
      <c r="D1399" s="10" t="s">
        <v>1067</v>
      </c>
      <c r="F1399" s="10" t="s">
        <v>101</v>
      </c>
      <c r="J1399" s="10" t="s">
        <v>1068</v>
      </c>
      <c r="L1399" s="10" t="s">
        <v>1069</v>
      </c>
      <c r="U1399" t="s">
        <v>1070</v>
      </c>
      <c r="AH1399" s="67" t="s">
        <v>1071</v>
      </c>
      <c r="BB1399" s="10" t="s">
        <v>214</v>
      </c>
      <c r="BC1399" s="10" t="s">
        <v>1072</v>
      </c>
      <c r="BD1399" s="10" t="s">
        <v>1073</v>
      </c>
      <c r="BE1399" s="10" t="s">
        <v>226</v>
      </c>
      <c r="BF1399" s="10" t="s">
        <v>1074</v>
      </c>
      <c r="BI1399" s="10" t="s">
        <v>1075</v>
      </c>
      <c r="BJ1399" s="10" t="s">
        <v>1075</v>
      </c>
      <c r="BK1399" s="10" t="s">
        <v>465</v>
      </c>
      <c r="BL1399" s="10" t="s">
        <v>1076</v>
      </c>
      <c r="BM1399" s="10" t="s">
        <v>1077</v>
      </c>
      <c r="BN1399" s="10" t="s">
        <v>1078</v>
      </c>
      <c r="BQ1399" s="10" t="s">
        <v>1098</v>
      </c>
      <c r="BR1399" s="10" t="s">
        <v>1080</v>
      </c>
      <c r="BU1399" s="10" t="s">
        <v>1081</v>
      </c>
      <c r="BV1399" s="10" t="s">
        <v>1082</v>
      </c>
      <c r="BZ1399" s="10" t="s">
        <v>1099</v>
      </c>
      <c r="CN1399" s="10" t="s">
        <v>1084</v>
      </c>
      <c r="ED1399" s="10" t="s">
        <v>1085</v>
      </c>
      <c r="EE1399" s="10" t="s">
        <v>1086</v>
      </c>
      <c r="EF1399" s="10" t="s">
        <v>1087</v>
      </c>
      <c r="FL1399" s="10" t="s">
        <v>700</v>
      </c>
      <c r="FM1399" s="10" t="s">
        <v>1078</v>
      </c>
      <c r="FS1399" s="10" t="s">
        <v>474</v>
      </c>
      <c r="GU1399" s="10" t="s">
        <v>1088</v>
      </c>
      <c r="GV1399" s="11">
        <v>100</v>
      </c>
      <c r="HY1399" s="10" t="s">
        <v>1089</v>
      </c>
      <c r="JV1399" s="10" t="s">
        <v>1090</v>
      </c>
      <c r="JW1399" s="10" t="s">
        <v>1091</v>
      </c>
      <c r="KN1399" s="10" t="s">
        <v>1078</v>
      </c>
      <c r="KO1399" s="68" t="s">
        <v>1092</v>
      </c>
      <c r="LO1399" s="10" t="s">
        <v>470</v>
      </c>
      <c r="LP1399" s="68" t="s">
        <v>1093</v>
      </c>
    </row>
    <row r="1400" spans="2:328">
      <c r="B1400" s="10" t="s">
        <v>1065</v>
      </c>
      <c r="C1400" s="10" t="s">
        <v>1066</v>
      </c>
      <c r="D1400" s="10" t="s">
        <v>1067</v>
      </c>
      <c r="F1400" s="10" t="s">
        <v>101</v>
      </c>
      <c r="J1400" s="10" t="s">
        <v>1068</v>
      </c>
      <c r="L1400" s="10" t="s">
        <v>1094</v>
      </c>
      <c r="U1400" t="s">
        <v>1070</v>
      </c>
      <c r="AH1400" s="67" t="s">
        <v>1071</v>
      </c>
      <c r="BB1400" s="10" t="s">
        <v>214</v>
      </c>
      <c r="BC1400" s="10" t="s">
        <v>1072</v>
      </c>
      <c r="BD1400" s="10" t="s">
        <v>1073</v>
      </c>
      <c r="BE1400" s="10" t="s">
        <v>226</v>
      </c>
      <c r="BF1400" s="10" t="s">
        <v>1074</v>
      </c>
      <c r="BI1400" s="10" t="s">
        <v>1075</v>
      </c>
      <c r="BJ1400" s="10" t="s">
        <v>1075</v>
      </c>
      <c r="BK1400" s="10" t="s">
        <v>465</v>
      </c>
      <c r="BL1400" s="10" t="s">
        <v>1076</v>
      </c>
      <c r="BM1400" s="10" t="s">
        <v>1077</v>
      </c>
      <c r="BN1400" s="10" t="s">
        <v>1078</v>
      </c>
      <c r="BQ1400" s="10" t="s">
        <v>1098</v>
      </c>
      <c r="BR1400" s="10" t="s">
        <v>1080</v>
      </c>
      <c r="BU1400" s="10" t="s">
        <v>1081</v>
      </c>
      <c r="BV1400" s="10" t="s">
        <v>1082</v>
      </c>
      <c r="BZ1400" s="10" t="s">
        <v>1083</v>
      </c>
      <c r="CN1400" s="10" t="s">
        <v>1084</v>
      </c>
      <c r="ED1400" s="10" t="s">
        <v>1085</v>
      </c>
      <c r="EE1400" s="10" t="s">
        <v>1086</v>
      </c>
      <c r="EF1400" s="10" t="s">
        <v>1087</v>
      </c>
      <c r="FL1400" s="10" t="s">
        <v>700</v>
      </c>
      <c r="FM1400" s="10" t="s">
        <v>1078</v>
      </c>
      <c r="FS1400" s="10" t="s">
        <v>474</v>
      </c>
      <c r="GU1400" s="10" t="s">
        <v>1088</v>
      </c>
      <c r="GV1400" s="11">
        <v>100</v>
      </c>
      <c r="HY1400" s="10" t="s">
        <v>1089</v>
      </c>
      <c r="JV1400" s="10" t="s">
        <v>1090</v>
      </c>
      <c r="JW1400" s="10" t="s">
        <v>1091</v>
      </c>
      <c r="KN1400" s="10" t="s">
        <v>1078</v>
      </c>
      <c r="KO1400" s="68" t="s">
        <v>1092</v>
      </c>
      <c r="LO1400" s="10" t="s">
        <v>470</v>
      </c>
      <c r="LP1400" s="68" t="s">
        <v>1093</v>
      </c>
    </row>
    <row r="1401" spans="2:328">
      <c r="B1401" s="10" t="s">
        <v>1065</v>
      </c>
      <c r="C1401" s="10" t="s">
        <v>1066</v>
      </c>
      <c r="D1401" s="10" t="s">
        <v>1067</v>
      </c>
      <c r="F1401" s="10" t="s">
        <v>101</v>
      </c>
      <c r="J1401" s="10" t="s">
        <v>1068</v>
      </c>
      <c r="L1401" s="10" t="s">
        <v>1334</v>
      </c>
      <c r="U1401" t="s">
        <v>1070</v>
      </c>
      <c r="AH1401" s="67" t="s">
        <v>1071</v>
      </c>
      <c r="BB1401" s="10" t="s">
        <v>214</v>
      </c>
      <c r="BC1401" s="10" t="s">
        <v>1072</v>
      </c>
      <c r="BD1401" s="10" t="s">
        <v>1073</v>
      </c>
      <c r="BE1401" s="10" t="s">
        <v>226</v>
      </c>
      <c r="BF1401" s="10" t="s">
        <v>1074</v>
      </c>
      <c r="BI1401" s="10" t="s">
        <v>1075</v>
      </c>
      <c r="BJ1401" s="10" t="s">
        <v>1075</v>
      </c>
      <c r="BK1401" s="10" t="s">
        <v>465</v>
      </c>
      <c r="BL1401" s="10" t="s">
        <v>1076</v>
      </c>
      <c r="BM1401" s="10" t="s">
        <v>1077</v>
      </c>
      <c r="BN1401" s="10" t="s">
        <v>1078</v>
      </c>
      <c r="BQ1401" s="10" t="s">
        <v>1098</v>
      </c>
      <c r="BR1401" s="10" t="s">
        <v>1080</v>
      </c>
      <c r="BU1401" s="10" t="s">
        <v>1081</v>
      </c>
      <c r="BV1401" s="10" t="s">
        <v>1082</v>
      </c>
      <c r="BZ1401" s="10" t="s">
        <v>1083</v>
      </c>
      <c r="CN1401" s="10" t="s">
        <v>1084</v>
      </c>
      <c r="ED1401" s="10" t="s">
        <v>1085</v>
      </c>
      <c r="EE1401" s="10" t="s">
        <v>1086</v>
      </c>
      <c r="EF1401" s="10" t="s">
        <v>1087</v>
      </c>
      <c r="FL1401" s="10" t="s">
        <v>700</v>
      </c>
      <c r="FM1401" s="10" t="s">
        <v>1078</v>
      </c>
      <c r="FS1401" s="10" t="s">
        <v>474</v>
      </c>
      <c r="GU1401" s="10" t="s">
        <v>1088</v>
      </c>
      <c r="GV1401" s="11">
        <v>100</v>
      </c>
      <c r="HY1401" s="10" t="s">
        <v>1089</v>
      </c>
      <c r="JV1401" s="10" t="s">
        <v>1090</v>
      </c>
      <c r="JW1401" s="10" t="s">
        <v>1091</v>
      </c>
      <c r="KN1401" s="10" t="s">
        <v>1078</v>
      </c>
      <c r="KO1401" s="68" t="s">
        <v>1092</v>
      </c>
      <c r="LO1401" s="10" t="s">
        <v>470</v>
      </c>
      <c r="LP1401" s="68" t="s">
        <v>1093</v>
      </c>
    </row>
    <row r="1402" spans="2:328">
      <c r="B1402" s="10" t="s">
        <v>1065</v>
      </c>
      <c r="C1402" s="10" t="s">
        <v>1066</v>
      </c>
      <c r="D1402" s="10" t="s">
        <v>1067</v>
      </c>
      <c r="F1402" s="10" t="s">
        <v>101</v>
      </c>
      <c r="J1402" s="10" t="s">
        <v>1068</v>
      </c>
      <c r="L1402" s="10" t="s">
        <v>1100</v>
      </c>
      <c r="U1402" t="s">
        <v>1070</v>
      </c>
      <c r="AH1402" s="67" t="s">
        <v>1071</v>
      </c>
      <c r="BB1402" s="10" t="s">
        <v>214</v>
      </c>
      <c r="BC1402" s="10" t="s">
        <v>1072</v>
      </c>
      <c r="BD1402" s="10" t="s">
        <v>1073</v>
      </c>
      <c r="BE1402" s="10" t="s">
        <v>226</v>
      </c>
      <c r="BF1402" s="10" t="s">
        <v>1074</v>
      </c>
      <c r="BI1402" s="10" t="s">
        <v>1075</v>
      </c>
      <c r="BJ1402" s="10" t="s">
        <v>1075</v>
      </c>
      <c r="BK1402" s="10" t="s">
        <v>465</v>
      </c>
      <c r="BL1402" s="10" t="s">
        <v>1076</v>
      </c>
      <c r="BM1402" s="10" t="s">
        <v>1077</v>
      </c>
      <c r="BN1402" s="10" t="s">
        <v>1078</v>
      </c>
      <c r="BQ1402" s="10" t="s">
        <v>1079</v>
      </c>
      <c r="BR1402" s="10" t="s">
        <v>1080</v>
      </c>
      <c r="BU1402" s="10" t="s">
        <v>1081</v>
      </c>
      <c r="BV1402" s="10" t="s">
        <v>1082</v>
      </c>
      <c r="BZ1402" s="10" t="s">
        <v>1083</v>
      </c>
      <c r="CN1402" s="10" t="s">
        <v>1084</v>
      </c>
      <c r="ED1402" s="10" t="s">
        <v>1085</v>
      </c>
      <c r="EE1402" s="10" t="s">
        <v>1086</v>
      </c>
      <c r="EF1402" s="10" t="s">
        <v>1087</v>
      </c>
      <c r="FL1402" s="10" t="s">
        <v>700</v>
      </c>
      <c r="FM1402" s="10" t="s">
        <v>1078</v>
      </c>
      <c r="FS1402" s="10" t="s">
        <v>474</v>
      </c>
      <c r="GU1402" s="10" t="s">
        <v>1088</v>
      </c>
      <c r="GV1402" s="11">
        <v>100</v>
      </c>
      <c r="HY1402" s="10" t="s">
        <v>1089</v>
      </c>
      <c r="JV1402" s="10" t="s">
        <v>1090</v>
      </c>
      <c r="JW1402" s="10" t="s">
        <v>1091</v>
      </c>
      <c r="KN1402" s="10" t="s">
        <v>1078</v>
      </c>
      <c r="KO1402" s="68" t="s">
        <v>1092</v>
      </c>
      <c r="LO1402" s="10" t="s">
        <v>470</v>
      </c>
      <c r="LP1402" s="68" t="s">
        <v>1093</v>
      </c>
    </row>
    <row r="1403" spans="2:328">
      <c r="B1403" s="10" t="s">
        <v>1065</v>
      </c>
      <c r="C1403" s="10" t="s">
        <v>1066</v>
      </c>
      <c r="D1403" s="10" t="s">
        <v>1067</v>
      </c>
      <c r="F1403" s="10" t="s">
        <v>101</v>
      </c>
      <c r="J1403" s="10" t="s">
        <v>1068</v>
      </c>
      <c r="L1403" s="10" t="s">
        <v>1101</v>
      </c>
      <c r="U1403" t="s">
        <v>1070</v>
      </c>
      <c r="AH1403" s="67" t="s">
        <v>1071</v>
      </c>
      <c r="BB1403" s="10" t="s">
        <v>214</v>
      </c>
      <c r="BC1403" s="10" t="s">
        <v>1072</v>
      </c>
      <c r="BD1403" s="10" t="s">
        <v>1073</v>
      </c>
      <c r="BE1403" s="10" t="s">
        <v>226</v>
      </c>
      <c r="BF1403" s="10" t="s">
        <v>1074</v>
      </c>
      <c r="BI1403" s="10" t="s">
        <v>1075</v>
      </c>
      <c r="BJ1403" s="10" t="s">
        <v>1075</v>
      </c>
      <c r="BK1403" s="10" t="s">
        <v>465</v>
      </c>
      <c r="BL1403" s="10" t="s">
        <v>1076</v>
      </c>
      <c r="BM1403" s="10" t="s">
        <v>1077</v>
      </c>
      <c r="BN1403" s="10" t="s">
        <v>1078</v>
      </c>
      <c r="BQ1403" s="10" t="s">
        <v>1095</v>
      </c>
      <c r="BR1403" s="10" t="s">
        <v>1080</v>
      </c>
      <c r="BU1403" s="10" t="s">
        <v>1081</v>
      </c>
      <c r="BV1403" s="10" t="s">
        <v>1082</v>
      </c>
      <c r="BZ1403" s="10" t="s">
        <v>1096</v>
      </c>
      <c r="CN1403" s="10" t="s">
        <v>1084</v>
      </c>
      <c r="ED1403" s="10" t="s">
        <v>1085</v>
      </c>
      <c r="EE1403" s="10" t="s">
        <v>1086</v>
      </c>
      <c r="EF1403" s="10" t="s">
        <v>1087</v>
      </c>
      <c r="FL1403" s="10" t="s">
        <v>700</v>
      </c>
      <c r="FM1403" s="10" t="s">
        <v>1078</v>
      </c>
      <c r="FS1403" s="10" t="s">
        <v>474</v>
      </c>
      <c r="GU1403" s="10" t="s">
        <v>1088</v>
      </c>
      <c r="GV1403" s="11">
        <v>100</v>
      </c>
      <c r="HY1403" s="10" t="s">
        <v>1089</v>
      </c>
      <c r="JV1403" s="10" t="s">
        <v>1090</v>
      </c>
      <c r="JW1403" s="10" t="s">
        <v>1091</v>
      </c>
      <c r="KN1403" s="10" t="s">
        <v>1078</v>
      </c>
      <c r="KO1403" s="68" t="s">
        <v>1092</v>
      </c>
      <c r="LO1403" s="10" t="s">
        <v>470</v>
      </c>
      <c r="LP1403" s="68" t="s">
        <v>1093</v>
      </c>
    </row>
    <row r="1404" spans="2:328">
      <c r="B1404" s="10" t="s">
        <v>1065</v>
      </c>
      <c r="C1404" s="10" t="s">
        <v>1066</v>
      </c>
      <c r="D1404" s="10" t="s">
        <v>1067</v>
      </c>
      <c r="F1404" s="10" t="s">
        <v>101</v>
      </c>
      <c r="J1404" s="10" t="s">
        <v>1068</v>
      </c>
      <c r="L1404" s="10" t="s">
        <v>1102</v>
      </c>
      <c r="U1404" t="s">
        <v>1070</v>
      </c>
      <c r="AH1404" s="67" t="s">
        <v>1071</v>
      </c>
      <c r="BB1404" s="10" t="s">
        <v>214</v>
      </c>
      <c r="BC1404" s="10" t="s">
        <v>1072</v>
      </c>
      <c r="BD1404" s="10" t="s">
        <v>1073</v>
      </c>
      <c r="BE1404" s="10" t="s">
        <v>226</v>
      </c>
      <c r="BF1404" s="10" t="s">
        <v>1074</v>
      </c>
      <c r="BI1404" s="10" t="s">
        <v>1075</v>
      </c>
      <c r="BJ1404" s="10" t="s">
        <v>1075</v>
      </c>
      <c r="BK1404" s="10" t="s">
        <v>465</v>
      </c>
      <c r="BL1404" s="10" t="s">
        <v>1076</v>
      </c>
      <c r="BM1404" s="10" t="s">
        <v>1077</v>
      </c>
      <c r="BN1404" s="10" t="s">
        <v>1078</v>
      </c>
      <c r="BQ1404" s="10" t="s">
        <v>1098</v>
      </c>
      <c r="BR1404" s="10" t="s">
        <v>1080</v>
      </c>
      <c r="BU1404" s="10" t="s">
        <v>1081</v>
      </c>
      <c r="BV1404" s="10" t="s">
        <v>1082</v>
      </c>
      <c r="BZ1404" s="10" t="s">
        <v>1099</v>
      </c>
      <c r="CN1404" s="10" t="s">
        <v>1084</v>
      </c>
      <c r="ED1404" s="10" t="s">
        <v>1085</v>
      </c>
      <c r="EE1404" s="10" t="s">
        <v>1086</v>
      </c>
      <c r="EF1404" s="10" t="s">
        <v>1087</v>
      </c>
      <c r="FL1404" s="10" t="s">
        <v>700</v>
      </c>
      <c r="FM1404" s="10" t="s">
        <v>1078</v>
      </c>
      <c r="FS1404" s="10" t="s">
        <v>474</v>
      </c>
      <c r="GU1404" s="10" t="s">
        <v>1088</v>
      </c>
      <c r="GV1404" s="11">
        <v>100</v>
      </c>
      <c r="HY1404" s="10" t="s">
        <v>1089</v>
      </c>
      <c r="JV1404" s="10" t="s">
        <v>1090</v>
      </c>
      <c r="JW1404" s="10" t="s">
        <v>1091</v>
      </c>
      <c r="KN1404" s="10" t="s">
        <v>1078</v>
      </c>
      <c r="KO1404" s="68" t="s">
        <v>1092</v>
      </c>
      <c r="LO1404" s="10" t="s">
        <v>470</v>
      </c>
      <c r="LP1404" s="68" t="s">
        <v>1093</v>
      </c>
    </row>
    <row r="1405" spans="2:328">
      <c r="B1405" s="10" t="s">
        <v>1065</v>
      </c>
      <c r="C1405" s="10" t="s">
        <v>1066</v>
      </c>
      <c r="D1405" s="10" t="s">
        <v>1067</v>
      </c>
      <c r="F1405" s="10" t="s">
        <v>101</v>
      </c>
      <c r="J1405" s="10" t="s">
        <v>1068</v>
      </c>
      <c r="L1405" s="10" t="s">
        <v>1069</v>
      </c>
      <c r="U1405" t="s">
        <v>1070</v>
      </c>
      <c r="AH1405" s="67" t="s">
        <v>1071</v>
      </c>
      <c r="BB1405" s="10" t="s">
        <v>214</v>
      </c>
      <c r="BC1405" s="10" t="s">
        <v>1072</v>
      </c>
      <c r="BD1405" s="10" t="s">
        <v>1073</v>
      </c>
      <c r="BE1405" s="10" t="s">
        <v>226</v>
      </c>
      <c r="BF1405" s="10" t="s">
        <v>1074</v>
      </c>
      <c r="BI1405" s="10" t="s">
        <v>1075</v>
      </c>
      <c r="BJ1405" s="10" t="s">
        <v>1075</v>
      </c>
      <c r="BK1405" s="10" t="s">
        <v>465</v>
      </c>
      <c r="BL1405" s="10" t="s">
        <v>1076</v>
      </c>
      <c r="BM1405" s="10" t="s">
        <v>1077</v>
      </c>
      <c r="BN1405" s="10" t="s">
        <v>1078</v>
      </c>
      <c r="BQ1405" s="10" t="s">
        <v>1098</v>
      </c>
      <c r="BR1405" s="10" t="s">
        <v>1080</v>
      </c>
      <c r="BU1405" s="10" t="s">
        <v>1081</v>
      </c>
      <c r="BV1405" s="10" t="s">
        <v>1082</v>
      </c>
      <c r="BZ1405" s="10" t="s">
        <v>1083</v>
      </c>
      <c r="CN1405" s="10" t="s">
        <v>1084</v>
      </c>
      <c r="ED1405" s="10" t="s">
        <v>1085</v>
      </c>
      <c r="EE1405" s="10" t="s">
        <v>1086</v>
      </c>
      <c r="EF1405" s="10" t="s">
        <v>1087</v>
      </c>
      <c r="FL1405" s="10" t="s">
        <v>700</v>
      </c>
      <c r="FM1405" s="10" t="s">
        <v>1078</v>
      </c>
      <c r="FS1405" s="10" t="s">
        <v>474</v>
      </c>
      <c r="GU1405" s="10" t="s">
        <v>1088</v>
      </c>
      <c r="GV1405" s="11">
        <v>100</v>
      </c>
      <c r="HY1405" s="10" t="s">
        <v>1089</v>
      </c>
      <c r="JV1405" s="10" t="s">
        <v>1090</v>
      </c>
      <c r="JW1405" s="10" t="s">
        <v>1091</v>
      </c>
      <c r="KN1405" s="10" t="s">
        <v>1078</v>
      </c>
      <c r="KO1405" s="68" t="s">
        <v>1092</v>
      </c>
      <c r="LO1405" s="10" t="s">
        <v>470</v>
      </c>
      <c r="LP1405" s="68" t="s">
        <v>1093</v>
      </c>
    </row>
    <row r="1406" spans="2:328">
      <c r="B1406" s="10" t="s">
        <v>1065</v>
      </c>
      <c r="C1406" s="10" t="s">
        <v>1066</v>
      </c>
      <c r="D1406" s="10" t="s">
        <v>1067</v>
      </c>
      <c r="F1406" s="10" t="s">
        <v>101</v>
      </c>
      <c r="J1406" s="10" t="s">
        <v>1068</v>
      </c>
      <c r="L1406" s="10" t="s">
        <v>1094</v>
      </c>
      <c r="U1406" t="s">
        <v>1070</v>
      </c>
      <c r="AH1406" s="67" t="s">
        <v>1071</v>
      </c>
      <c r="BB1406" s="10" t="s">
        <v>214</v>
      </c>
      <c r="BC1406" s="10" t="s">
        <v>1072</v>
      </c>
      <c r="BD1406" s="10" t="s">
        <v>1073</v>
      </c>
      <c r="BE1406" s="10" t="s">
        <v>226</v>
      </c>
      <c r="BF1406" s="10" t="s">
        <v>1074</v>
      </c>
      <c r="BI1406" s="10" t="s">
        <v>1075</v>
      </c>
      <c r="BJ1406" s="10" t="s">
        <v>1075</v>
      </c>
      <c r="BK1406" s="10" t="s">
        <v>465</v>
      </c>
      <c r="BL1406" s="10" t="s">
        <v>1076</v>
      </c>
      <c r="BM1406" s="10" t="s">
        <v>1077</v>
      </c>
      <c r="BN1406" s="10" t="s">
        <v>1078</v>
      </c>
      <c r="BQ1406" s="10" t="s">
        <v>1098</v>
      </c>
      <c r="BR1406" s="10" t="s">
        <v>1080</v>
      </c>
      <c r="BU1406" s="10" t="s">
        <v>1081</v>
      </c>
      <c r="BV1406" s="10" t="s">
        <v>1082</v>
      </c>
      <c r="BZ1406" s="10" t="s">
        <v>1083</v>
      </c>
      <c r="CN1406" s="10" t="s">
        <v>1084</v>
      </c>
      <c r="ED1406" s="10" t="s">
        <v>1085</v>
      </c>
      <c r="EE1406" s="10" t="s">
        <v>1086</v>
      </c>
      <c r="EF1406" s="10" t="s">
        <v>1087</v>
      </c>
      <c r="FL1406" s="10" t="s">
        <v>700</v>
      </c>
      <c r="FM1406" s="10" t="s">
        <v>1078</v>
      </c>
      <c r="FS1406" s="10" t="s">
        <v>474</v>
      </c>
      <c r="GU1406" s="10" t="s">
        <v>1088</v>
      </c>
      <c r="GV1406" s="11">
        <v>100</v>
      </c>
      <c r="HY1406" s="10" t="s">
        <v>1089</v>
      </c>
      <c r="JV1406" s="10" t="s">
        <v>1090</v>
      </c>
      <c r="JW1406" s="10" t="s">
        <v>1091</v>
      </c>
      <c r="KN1406" s="10" t="s">
        <v>1078</v>
      </c>
      <c r="KO1406" s="68" t="s">
        <v>1092</v>
      </c>
      <c r="LO1406" s="10" t="s">
        <v>470</v>
      </c>
      <c r="LP1406" s="68" t="s">
        <v>1093</v>
      </c>
    </row>
    <row r="1407" spans="2:328">
      <c r="B1407" s="10" t="s">
        <v>1065</v>
      </c>
      <c r="C1407" s="10" t="s">
        <v>1066</v>
      </c>
      <c r="D1407" s="10" t="s">
        <v>1067</v>
      </c>
      <c r="F1407" s="10" t="s">
        <v>101</v>
      </c>
      <c r="J1407" s="10" t="s">
        <v>1068</v>
      </c>
      <c r="L1407" s="10" t="s">
        <v>1335</v>
      </c>
      <c r="U1407" t="s">
        <v>1070</v>
      </c>
      <c r="AH1407" s="67" t="s">
        <v>1071</v>
      </c>
      <c r="BB1407" s="10" t="s">
        <v>214</v>
      </c>
      <c r="BC1407" s="10" t="s">
        <v>1072</v>
      </c>
      <c r="BD1407" s="10" t="s">
        <v>1073</v>
      </c>
      <c r="BE1407" s="10" t="s">
        <v>226</v>
      </c>
      <c r="BF1407" s="10" t="s">
        <v>1074</v>
      </c>
      <c r="BI1407" s="10" t="s">
        <v>1075</v>
      </c>
      <c r="BJ1407" s="10" t="s">
        <v>1075</v>
      </c>
      <c r="BK1407" s="10" t="s">
        <v>465</v>
      </c>
      <c r="BL1407" s="10" t="s">
        <v>1076</v>
      </c>
      <c r="BM1407" s="10" t="s">
        <v>1077</v>
      </c>
      <c r="BN1407" s="10" t="s">
        <v>1078</v>
      </c>
      <c r="BQ1407" s="10" t="s">
        <v>1079</v>
      </c>
      <c r="BR1407" s="10" t="s">
        <v>1080</v>
      </c>
      <c r="BU1407" s="10" t="s">
        <v>1081</v>
      </c>
      <c r="BV1407" s="10" t="s">
        <v>1082</v>
      </c>
      <c r="BZ1407" s="10" t="s">
        <v>1083</v>
      </c>
      <c r="CN1407" s="10" t="s">
        <v>1084</v>
      </c>
      <c r="ED1407" s="10" t="s">
        <v>1085</v>
      </c>
      <c r="EE1407" s="10" t="s">
        <v>1086</v>
      </c>
      <c r="EF1407" s="10" t="s">
        <v>1087</v>
      </c>
      <c r="FL1407" s="10" t="s">
        <v>700</v>
      </c>
      <c r="FM1407" s="10" t="s">
        <v>1078</v>
      </c>
      <c r="FS1407" s="10" t="s">
        <v>474</v>
      </c>
      <c r="GU1407" s="10" t="s">
        <v>1088</v>
      </c>
      <c r="GV1407" s="11">
        <v>100</v>
      </c>
      <c r="HY1407" s="10" t="s">
        <v>1089</v>
      </c>
      <c r="JV1407" s="10" t="s">
        <v>1090</v>
      </c>
      <c r="JW1407" s="10" t="s">
        <v>1091</v>
      </c>
      <c r="KN1407" s="10" t="s">
        <v>1078</v>
      </c>
      <c r="KO1407" s="68" t="s">
        <v>1092</v>
      </c>
      <c r="LO1407" s="10" t="s">
        <v>470</v>
      </c>
      <c r="LP1407" s="68" t="s">
        <v>1093</v>
      </c>
    </row>
    <row r="1408" spans="2:328">
      <c r="B1408" s="10" t="s">
        <v>1065</v>
      </c>
      <c r="C1408" s="10" t="s">
        <v>1066</v>
      </c>
      <c r="D1408" s="10" t="s">
        <v>1067</v>
      </c>
      <c r="F1408" s="10" t="s">
        <v>101</v>
      </c>
      <c r="J1408" s="10" t="s">
        <v>1068</v>
      </c>
      <c r="L1408" s="10" t="s">
        <v>1100</v>
      </c>
      <c r="U1408" t="s">
        <v>1070</v>
      </c>
      <c r="AH1408" s="67" t="s">
        <v>1071</v>
      </c>
      <c r="BB1408" s="10" t="s">
        <v>214</v>
      </c>
      <c r="BC1408" s="10" t="s">
        <v>1072</v>
      </c>
      <c r="BD1408" s="10" t="s">
        <v>1073</v>
      </c>
      <c r="BE1408" s="10" t="s">
        <v>226</v>
      </c>
      <c r="BF1408" s="10" t="s">
        <v>1074</v>
      </c>
      <c r="BI1408" s="10" t="s">
        <v>1075</v>
      </c>
      <c r="BJ1408" s="10" t="s">
        <v>1075</v>
      </c>
      <c r="BK1408" s="10" t="s">
        <v>465</v>
      </c>
      <c r="BL1408" s="10" t="s">
        <v>1076</v>
      </c>
      <c r="BM1408" s="10" t="s">
        <v>1077</v>
      </c>
      <c r="BN1408" s="10" t="s">
        <v>1078</v>
      </c>
      <c r="BQ1408" s="10" t="s">
        <v>1095</v>
      </c>
      <c r="BR1408" s="10" t="s">
        <v>1080</v>
      </c>
      <c r="BU1408" s="10" t="s">
        <v>1081</v>
      </c>
      <c r="BV1408" s="10" t="s">
        <v>1082</v>
      </c>
      <c r="BZ1408" s="10" t="s">
        <v>1096</v>
      </c>
      <c r="CN1408" s="10" t="s">
        <v>1084</v>
      </c>
      <c r="ED1408" s="10" t="s">
        <v>1085</v>
      </c>
      <c r="EE1408" s="10" t="s">
        <v>1086</v>
      </c>
      <c r="EF1408" s="10" t="s">
        <v>1087</v>
      </c>
      <c r="FL1408" s="10" t="s">
        <v>700</v>
      </c>
      <c r="FM1408" s="10" t="s">
        <v>1078</v>
      </c>
      <c r="FS1408" s="10" t="s">
        <v>474</v>
      </c>
      <c r="GU1408" s="10" t="s">
        <v>1088</v>
      </c>
      <c r="GV1408" s="11">
        <v>100</v>
      </c>
      <c r="HY1408" s="10" t="s">
        <v>1089</v>
      </c>
      <c r="JV1408" s="10" t="s">
        <v>1090</v>
      </c>
      <c r="JW1408" s="10" t="s">
        <v>1091</v>
      </c>
      <c r="KN1408" s="10" t="s">
        <v>1078</v>
      </c>
      <c r="KO1408" s="68" t="s">
        <v>1092</v>
      </c>
      <c r="LO1408" s="10" t="s">
        <v>470</v>
      </c>
      <c r="LP1408" s="68" t="s">
        <v>1093</v>
      </c>
    </row>
    <row r="1409" spans="2:328">
      <c r="B1409" s="10" t="s">
        <v>1065</v>
      </c>
      <c r="C1409" s="10" t="s">
        <v>1066</v>
      </c>
      <c r="D1409" s="10" t="s">
        <v>1067</v>
      </c>
      <c r="F1409" s="10" t="s">
        <v>101</v>
      </c>
      <c r="J1409" s="10" t="s">
        <v>1068</v>
      </c>
      <c r="L1409" s="10" t="s">
        <v>1101</v>
      </c>
      <c r="U1409" t="s">
        <v>1070</v>
      </c>
      <c r="AH1409" s="67" t="s">
        <v>1071</v>
      </c>
      <c r="BB1409" s="10" t="s">
        <v>214</v>
      </c>
      <c r="BC1409" s="10" t="s">
        <v>1072</v>
      </c>
      <c r="BD1409" s="10" t="s">
        <v>1073</v>
      </c>
      <c r="BE1409" s="10" t="s">
        <v>226</v>
      </c>
      <c r="BF1409" s="10" t="s">
        <v>1074</v>
      </c>
      <c r="BI1409" s="10" t="s">
        <v>1075</v>
      </c>
      <c r="BJ1409" s="10" t="s">
        <v>1075</v>
      </c>
      <c r="BK1409" s="10" t="s">
        <v>465</v>
      </c>
      <c r="BL1409" s="10" t="s">
        <v>1076</v>
      </c>
      <c r="BM1409" s="10" t="s">
        <v>1077</v>
      </c>
      <c r="BN1409" s="10" t="s">
        <v>1078</v>
      </c>
      <c r="BQ1409" s="10" t="s">
        <v>1098</v>
      </c>
      <c r="BR1409" s="10" t="s">
        <v>1080</v>
      </c>
      <c r="BU1409" s="10" t="s">
        <v>1081</v>
      </c>
      <c r="BV1409" s="10" t="s">
        <v>1082</v>
      </c>
      <c r="BZ1409" s="10" t="s">
        <v>1099</v>
      </c>
      <c r="CN1409" s="10" t="s">
        <v>1084</v>
      </c>
      <c r="ED1409" s="10" t="s">
        <v>1085</v>
      </c>
      <c r="EE1409" s="10" t="s">
        <v>1086</v>
      </c>
      <c r="EF1409" s="10" t="s">
        <v>1087</v>
      </c>
      <c r="FL1409" s="10" t="s">
        <v>700</v>
      </c>
      <c r="FM1409" s="10" t="s">
        <v>1078</v>
      </c>
      <c r="FS1409" s="10" t="s">
        <v>474</v>
      </c>
      <c r="GU1409" s="10" t="s">
        <v>1088</v>
      </c>
      <c r="GV1409" s="11">
        <v>100</v>
      </c>
      <c r="HY1409" s="10" t="s">
        <v>1089</v>
      </c>
      <c r="JV1409" s="10" t="s">
        <v>1090</v>
      </c>
      <c r="JW1409" s="10" t="s">
        <v>1091</v>
      </c>
      <c r="KN1409" s="10" t="s">
        <v>1078</v>
      </c>
      <c r="KO1409" s="68" t="s">
        <v>1092</v>
      </c>
      <c r="LO1409" s="10" t="s">
        <v>470</v>
      </c>
      <c r="LP1409" s="68" t="s">
        <v>1093</v>
      </c>
    </row>
    <row r="1410" spans="2:328">
      <c r="B1410" s="10" t="s">
        <v>1065</v>
      </c>
      <c r="C1410" s="10" t="s">
        <v>1066</v>
      </c>
      <c r="D1410" s="10" t="s">
        <v>1067</v>
      </c>
      <c r="F1410" s="10" t="s">
        <v>101</v>
      </c>
      <c r="J1410" s="10" t="s">
        <v>1068</v>
      </c>
      <c r="L1410" s="10" t="s">
        <v>1102</v>
      </c>
      <c r="U1410" t="s">
        <v>1070</v>
      </c>
      <c r="AH1410" s="67" t="s">
        <v>1071</v>
      </c>
      <c r="BB1410" s="10" t="s">
        <v>214</v>
      </c>
      <c r="BC1410" s="10" t="s">
        <v>1072</v>
      </c>
      <c r="BD1410" s="10" t="s">
        <v>1073</v>
      </c>
      <c r="BE1410" s="10" t="s">
        <v>226</v>
      </c>
      <c r="BF1410" s="10" t="s">
        <v>1074</v>
      </c>
      <c r="BI1410" s="10" t="s">
        <v>1075</v>
      </c>
      <c r="BJ1410" s="10" t="s">
        <v>1075</v>
      </c>
      <c r="BK1410" s="10" t="s">
        <v>465</v>
      </c>
      <c r="BL1410" s="10" t="s">
        <v>1076</v>
      </c>
      <c r="BM1410" s="10" t="s">
        <v>1077</v>
      </c>
      <c r="BN1410" s="10" t="s">
        <v>1078</v>
      </c>
      <c r="BQ1410" s="10" t="s">
        <v>1098</v>
      </c>
      <c r="BR1410" s="10" t="s">
        <v>1080</v>
      </c>
      <c r="BU1410" s="10" t="s">
        <v>1081</v>
      </c>
      <c r="BV1410" s="10" t="s">
        <v>1082</v>
      </c>
      <c r="BZ1410" s="10" t="s">
        <v>1083</v>
      </c>
      <c r="CN1410" s="10" t="s">
        <v>1084</v>
      </c>
      <c r="ED1410" s="10" t="s">
        <v>1085</v>
      </c>
      <c r="EE1410" s="10" t="s">
        <v>1086</v>
      </c>
      <c r="EF1410" s="10" t="s">
        <v>1087</v>
      </c>
      <c r="FL1410" s="10" t="s">
        <v>700</v>
      </c>
      <c r="FM1410" s="10" t="s">
        <v>1078</v>
      </c>
      <c r="FS1410" s="10" t="s">
        <v>474</v>
      </c>
      <c r="GU1410" s="10" t="s">
        <v>1088</v>
      </c>
      <c r="GV1410" s="11">
        <v>100</v>
      </c>
      <c r="HY1410" s="10" t="s">
        <v>1089</v>
      </c>
      <c r="JV1410" s="10" t="s">
        <v>1090</v>
      </c>
      <c r="JW1410" s="10" t="s">
        <v>1091</v>
      </c>
      <c r="KN1410" s="10" t="s">
        <v>1078</v>
      </c>
      <c r="KO1410" s="68" t="s">
        <v>1092</v>
      </c>
      <c r="LO1410" s="10" t="s">
        <v>470</v>
      </c>
      <c r="LP1410" s="68" t="s">
        <v>1093</v>
      </c>
    </row>
    <row r="1411" spans="2:328">
      <c r="B1411" s="10" t="s">
        <v>1065</v>
      </c>
      <c r="C1411" s="10" t="s">
        <v>1066</v>
      </c>
      <c r="D1411" s="10" t="s">
        <v>1067</v>
      </c>
      <c r="F1411" s="10" t="s">
        <v>101</v>
      </c>
      <c r="J1411" s="10" t="s">
        <v>1068</v>
      </c>
      <c r="L1411" s="10" t="s">
        <v>1069</v>
      </c>
      <c r="U1411" t="s">
        <v>1070</v>
      </c>
      <c r="AH1411" s="67" t="s">
        <v>1071</v>
      </c>
      <c r="BB1411" s="10" t="s">
        <v>214</v>
      </c>
      <c r="BC1411" s="10" t="s">
        <v>1072</v>
      </c>
      <c r="BD1411" s="10" t="s">
        <v>1073</v>
      </c>
      <c r="BE1411" s="10" t="s">
        <v>226</v>
      </c>
      <c r="BF1411" s="10" t="s">
        <v>1074</v>
      </c>
      <c r="BI1411" s="10" t="s">
        <v>1075</v>
      </c>
      <c r="BJ1411" s="10" t="s">
        <v>1075</v>
      </c>
      <c r="BK1411" s="10" t="s">
        <v>465</v>
      </c>
      <c r="BL1411" s="10" t="s">
        <v>1076</v>
      </c>
      <c r="BM1411" s="10" t="s">
        <v>1077</v>
      </c>
      <c r="BN1411" s="10" t="s">
        <v>1078</v>
      </c>
      <c r="BQ1411" s="10" t="s">
        <v>1098</v>
      </c>
      <c r="BR1411" s="10" t="s">
        <v>1080</v>
      </c>
      <c r="BU1411" s="10" t="s">
        <v>1081</v>
      </c>
      <c r="BV1411" s="10" t="s">
        <v>1082</v>
      </c>
      <c r="BZ1411" s="10" t="s">
        <v>1083</v>
      </c>
      <c r="CN1411" s="10" t="s">
        <v>1084</v>
      </c>
      <c r="ED1411" s="10" t="s">
        <v>1085</v>
      </c>
      <c r="EE1411" s="10" t="s">
        <v>1086</v>
      </c>
      <c r="EF1411" s="10" t="s">
        <v>1087</v>
      </c>
      <c r="FL1411" s="10" t="s">
        <v>700</v>
      </c>
      <c r="FM1411" s="10" t="s">
        <v>1078</v>
      </c>
      <c r="FS1411" s="10" t="s">
        <v>474</v>
      </c>
      <c r="GU1411" s="10" t="s">
        <v>1088</v>
      </c>
      <c r="GV1411" s="11">
        <v>100</v>
      </c>
      <c r="HY1411" s="10" t="s">
        <v>1089</v>
      </c>
      <c r="JV1411" s="10" t="s">
        <v>1090</v>
      </c>
      <c r="JW1411" s="10" t="s">
        <v>1091</v>
      </c>
      <c r="KN1411" s="10" t="s">
        <v>1078</v>
      </c>
      <c r="KO1411" s="68" t="s">
        <v>1092</v>
      </c>
      <c r="LO1411" s="10" t="s">
        <v>470</v>
      </c>
      <c r="LP1411" s="68" t="s">
        <v>1093</v>
      </c>
    </row>
    <row r="1412" spans="2:328">
      <c r="B1412" s="10" t="s">
        <v>1065</v>
      </c>
      <c r="C1412" s="10" t="s">
        <v>1066</v>
      </c>
      <c r="D1412" s="10" t="s">
        <v>1067</v>
      </c>
      <c r="F1412" s="10" t="s">
        <v>101</v>
      </c>
      <c r="J1412" s="10" t="s">
        <v>1068</v>
      </c>
      <c r="L1412" s="10" t="s">
        <v>1094</v>
      </c>
      <c r="U1412" t="s">
        <v>1070</v>
      </c>
      <c r="AH1412" s="67" t="s">
        <v>1071</v>
      </c>
      <c r="BB1412" s="10" t="s">
        <v>214</v>
      </c>
      <c r="BC1412" s="10" t="s">
        <v>1072</v>
      </c>
      <c r="BD1412" s="10" t="s">
        <v>1073</v>
      </c>
      <c r="BE1412" s="10" t="s">
        <v>226</v>
      </c>
      <c r="BF1412" s="10" t="s">
        <v>1074</v>
      </c>
      <c r="BI1412" s="10" t="s">
        <v>1075</v>
      </c>
      <c r="BJ1412" s="10" t="s">
        <v>1075</v>
      </c>
      <c r="BK1412" s="10" t="s">
        <v>465</v>
      </c>
      <c r="BL1412" s="10" t="s">
        <v>1076</v>
      </c>
      <c r="BM1412" s="10" t="s">
        <v>1077</v>
      </c>
      <c r="BN1412" s="10" t="s">
        <v>1078</v>
      </c>
      <c r="BQ1412" s="10" t="s">
        <v>1079</v>
      </c>
      <c r="BR1412" s="10" t="s">
        <v>1080</v>
      </c>
      <c r="BU1412" s="10" t="s">
        <v>1081</v>
      </c>
      <c r="BV1412" s="10" t="s">
        <v>1082</v>
      </c>
      <c r="BZ1412" s="10" t="s">
        <v>1083</v>
      </c>
      <c r="CN1412" s="10" t="s">
        <v>1084</v>
      </c>
      <c r="ED1412" s="10" t="s">
        <v>1085</v>
      </c>
      <c r="EE1412" s="10" t="s">
        <v>1086</v>
      </c>
      <c r="EF1412" s="10" t="s">
        <v>1087</v>
      </c>
      <c r="FL1412" s="10" t="s">
        <v>700</v>
      </c>
      <c r="FM1412" s="10" t="s">
        <v>1078</v>
      </c>
      <c r="FS1412" s="10" t="s">
        <v>474</v>
      </c>
      <c r="GU1412" s="10" t="s">
        <v>1088</v>
      </c>
      <c r="GV1412" s="11">
        <v>100</v>
      </c>
      <c r="HY1412" s="10" t="s">
        <v>1089</v>
      </c>
      <c r="JV1412" s="10" t="s">
        <v>1090</v>
      </c>
      <c r="JW1412" s="10" t="s">
        <v>1091</v>
      </c>
      <c r="KN1412" s="10" t="s">
        <v>1078</v>
      </c>
      <c r="KO1412" s="68" t="s">
        <v>1092</v>
      </c>
      <c r="LO1412" s="10" t="s">
        <v>470</v>
      </c>
      <c r="LP1412" s="68" t="s">
        <v>1093</v>
      </c>
    </row>
    <row r="1413" spans="2:328">
      <c r="B1413" s="10" t="s">
        <v>1065</v>
      </c>
      <c r="C1413" s="10" t="s">
        <v>1066</v>
      </c>
      <c r="D1413" s="10" t="s">
        <v>1067</v>
      </c>
      <c r="F1413" s="10" t="s">
        <v>101</v>
      </c>
      <c r="J1413" s="10" t="s">
        <v>1068</v>
      </c>
      <c r="L1413" s="10" t="s">
        <v>1336</v>
      </c>
      <c r="U1413" t="s">
        <v>1070</v>
      </c>
      <c r="AH1413" s="67" t="s">
        <v>1071</v>
      </c>
      <c r="BB1413" s="10" t="s">
        <v>214</v>
      </c>
      <c r="BC1413" s="10" t="s">
        <v>1072</v>
      </c>
      <c r="BD1413" s="10" t="s">
        <v>1073</v>
      </c>
      <c r="BE1413" s="10" t="s">
        <v>226</v>
      </c>
      <c r="BF1413" s="10" t="s">
        <v>1074</v>
      </c>
      <c r="BI1413" s="10" t="s">
        <v>1075</v>
      </c>
      <c r="BJ1413" s="10" t="s">
        <v>1075</v>
      </c>
      <c r="BK1413" s="10" t="s">
        <v>465</v>
      </c>
      <c r="BL1413" s="10" t="s">
        <v>1076</v>
      </c>
      <c r="BM1413" s="10" t="s">
        <v>1077</v>
      </c>
      <c r="BN1413" s="10" t="s">
        <v>1078</v>
      </c>
      <c r="BQ1413" s="10" t="s">
        <v>1095</v>
      </c>
      <c r="BR1413" s="10" t="s">
        <v>1080</v>
      </c>
      <c r="BU1413" s="10" t="s">
        <v>1081</v>
      </c>
      <c r="BV1413" s="10" t="s">
        <v>1082</v>
      </c>
      <c r="BZ1413" s="10" t="s">
        <v>1096</v>
      </c>
      <c r="CN1413" s="10" t="s">
        <v>1084</v>
      </c>
      <c r="ED1413" s="10" t="s">
        <v>1085</v>
      </c>
      <c r="EE1413" s="10" t="s">
        <v>1086</v>
      </c>
      <c r="EF1413" s="10" t="s">
        <v>1087</v>
      </c>
      <c r="FL1413" s="10" t="s">
        <v>700</v>
      </c>
      <c r="FM1413" s="10" t="s">
        <v>1078</v>
      </c>
      <c r="FS1413" s="10" t="s">
        <v>474</v>
      </c>
      <c r="GU1413" s="10" t="s">
        <v>1088</v>
      </c>
      <c r="GV1413" s="11">
        <v>100</v>
      </c>
      <c r="HY1413" s="10" t="s">
        <v>1089</v>
      </c>
      <c r="JV1413" s="10" t="s">
        <v>1090</v>
      </c>
      <c r="JW1413" s="10" t="s">
        <v>1091</v>
      </c>
      <c r="KN1413" s="10" t="s">
        <v>1078</v>
      </c>
      <c r="KO1413" s="68" t="s">
        <v>1092</v>
      </c>
      <c r="LO1413" s="10" t="s">
        <v>470</v>
      </c>
      <c r="LP1413" s="68" t="s">
        <v>1093</v>
      </c>
    </row>
    <row r="1414" spans="2:328">
      <c r="B1414" s="10" t="s">
        <v>1065</v>
      </c>
      <c r="C1414" s="10" t="s">
        <v>1066</v>
      </c>
      <c r="D1414" s="10" t="s">
        <v>1067</v>
      </c>
      <c r="F1414" s="10" t="s">
        <v>101</v>
      </c>
      <c r="J1414" s="10" t="s">
        <v>1068</v>
      </c>
      <c r="L1414" s="10" t="s">
        <v>1100</v>
      </c>
      <c r="U1414" t="s">
        <v>1070</v>
      </c>
      <c r="AH1414" s="67" t="s">
        <v>1071</v>
      </c>
      <c r="BB1414" s="10" t="s">
        <v>214</v>
      </c>
      <c r="BC1414" s="10" t="s">
        <v>1072</v>
      </c>
      <c r="BD1414" s="10" t="s">
        <v>1073</v>
      </c>
      <c r="BE1414" s="10" t="s">
        <v>226</v>
      </c>
      <c r="BF1414" s="10" t="s">
        <v>1074</v>
      </c>
      <c r="BI1414" s="10" t="s">
        <v>1075</v>
      </c>
      <c r="BJ1414" s="10" t="s">
        <v>1075</v>
      </c>
      <c r="BK1414" s="10" t="s">
        <v>465</v>
      </c>
      <c r="BL1414" s="10" t="s">
        <v>1076</v>
      </c>
      <c r="BM1414" s="10" t="s">
        <v>1077</v>
      </c>
      <c r="BN1414" s="10" t="s">
        <v>1078</v>
      </c>
      <c r="BQ1414" s="10" t="s">
        <v>1098</v>
      </c>
      <c r="BR1414" s="10" t="s">
        <v>1080</v>
      </c>
      <c r="BU1414" s="10" t="s">
        <v>1081</v>
      </c>
      <c r="BV1414" s="10" t="s">
        <v>1082</v>
      </c>
      <c r="BZ1414" s="10" t="s">
        <v>1099</v>
      </c>
      <c r="CN1414" s="10" t="s">
        <v>1084</v>
      </c>
      <c r="ED1414" s="10" t="s">
        <v>1085</v>
      </c>
      <c r="EE1414" s="10" t="s">
        <v>1086</v>
      </c>
      <c r="EF1414" s="10" t="s">
        <v>1087</v>
      </c>
      <c r="FL1414" s="10" t="s">
        <v>700</v>
      </c>
      <c r="FM1414" s="10" t="s">
        <v>1078</v>
      </c>
      <c r="FS1414" s="10" t="s">
        <v>474</v>
      </c>
      <c r="GU1414" s="10" t="s">
        <v>1088</v>
      </c>
      <c r="GV1414" s="11">
        <v>100</v>
      </c>
      <c r="HY1414" s="10" t="s">
        <v>1089</v>
      </c>
      <c r="JV1414" s="10" t="s">
        <v>1090</v>
      </c>
      <c r="JW1414" s="10" t="s">
        <v>1091</v>
      </c>
      <c r="KN1414" s="10" t="s">
        <v>1078</v>
      </c>
      <c r="KO1414" s="68" t="s">
        <v>1092</v>
      </c>
      <c r="LO1414" s="10" t="s">
        <v>470</v>
      </c>
      <c r="LP1414" s="68" t="s">
        <v>1093</v>
      </c>
    </row>
    <row r="1415" spans="2:328">
      <c r="B1415" s="10" t="s">
        <v>1065</v>
      </c>
      <c r="C1415" s="10" t="s">
        <v>1066</v>
      </c>
      <c r="D1415" s="10" t="s">
        <v>1067</v>
      </c>
      <c r="F1415" s="10" t="s">
        <v>101</v>
      </c>
      <c r="J1415" s="10" t="s">
        <v>1068</v>
      </c>
      <c r="L1415" s="10" t="s">
        <v>1101</v>
      </c>
      <c r="U1415" t="s">
        <v>1070</v>
      </c>
      <c r="AH1415" s="67" t="s">
        <v>1071</v>
      </c>
      <c r="BB1415" s="10" t="s">
        <v>214</v>
      </c>
      <c r="BC1415" s="10" t="s">
        <v>1072</v>
      </c>
      <c r="BD1415" s="10" t="s">
        <v>1073</v>
      </c>
      <c r="BE1415" s="10" t="s">
        <v>226</v>
      </c>
      <c r="BF1415" s="10" t="s">
        <v>1074</v>
      </c>
      <c r="BI1415" s="10" t="s">
        <v>1075</v>
      </c>
      <c r="BJ1415" s="10" t="s">
        <v>1075</v>
      </c>
      <c r="BK1415" s="10" t="s">
        <v>465</v>
      </c>
      <c r="BL1415" s="10" t="s">
        <v>1076</v>
      </c>
      <c r="BM1415" s="10" t="s">
        <v>1077</v>
      </c>
      <c r="BN1415" s="10" t="s">
        <v>1078</v>
      </c>
      <c r="BQ1415" s="10" t="s">
        <v>1098</v>
      </c>
      <c r="BR1415" s="10" t="s">
        <v>1080</v>
      </c>
      <c r="BU1415" s="10" t="s">
        <v>1081</v>
      </c>
      <c r="BV1415" s="10" t="s">
        <v>1082</v>
      </c>
      <c r="BZ1415" s="10" t="s">
        <v>1083</v>
      </c>
      <c r="CN1415" s="10" t="s">
        <v>1084</v>
      </c>
      <c r="ED1415" s="10" t="s">
        <v>1085</v>
      </c>
      <c r="EE1415" s="10" t="s">
        <v>1086</v>
      </c>
      <c r="EF1415" s="10" t="s">
        <v>1087</v>
      </c>
      <c r="FL1415" s="10" t="s">
        <v>700</v>
      </c>
      <c r="FM1415" s="10" t="s">
        <v>1078</v>
      </c>
      <c r="FS1415" s="10" t="s">
        <v>474</v>
      </c>
      <c r="GU1415" s="10" t="s">
        <v>1088</v>
      </c>
      <c r="GV1415" s="11">
        <v>100</v>
      </c>
      <c r="HY1415" s="10" t="s">
        <v>1089</v>
      </c>
      <c r="JV1415" s="10" t="s">
        <v>1090</v>
      </c>
      <c r="JW1415" s="10" t="s">
        <v>1091</v>
      </c>
      <c r="KN1415" s="10" t="s">
        <v>1078</v>
      </c>
      <c r="KO1415" s="68" t="s">
        <v>1092</v>
      </c>
      <c r="LO1415" s="10" t="s">
        <v>470</v>
      </c>
      <c r="LP1415" s="68" t="s">
        <v>1093</v>
      </c>
    </row>
    <row r="1416" spans="2:328">
      <c r="B1416" s="10" t="s">
        <v>1065</v>
      </c>
      <c r="C1416" s="10" t="s">
        <v>1066</v>
      </c>
      <c r="D1416" s="10" t="s">
        <v>1067</v>
      </c>
      <c r="F1416" s="10" t="s">
        <v>101</v>
      </c>
      <c r="J1416" s="10" t="s">
        <v>1068</v>
      </c>
      <c r="L1416" s="10" t="s">
        <v>1102</v>
      </c>
      <c r="U1416" t="s">
        <v>1070</v>
      </c>
      <c r="AH1416" s="67" t="s">
        <v>1071</v>
      </c>
      <c r="BB1416" s="10" t="s">
        <v>214</v>
      </c>
      <c r="BC1416" s="10" t="s">
        <v>1072</v>
      </c>
      <c r="BD1416" s="10" t="s">
        <v>1073</v>
      </c>
      <c r="BE1416" s="10" t="s">
        <v>226</v>
      </c>
      <c r="BF1416" s="10" t="s">
        <v>1074</v>
      </c>
      <c r="BI1416" s="10" t="s">
        <v>1075</v>
      </c>
      <c r="BJ1416" s="10" t="s">
        <v>1075</v>
      </c>
      <c r="BK1416" s="10" t="s">
        <v>465</v>
      </c>
      <c r="BL1416" s="10" t="s">
        <v>1076</v>
      </c>
      <c r="BM1416" s="10" t="s">
        <v>1077</v>
      </c>
      <c r="BN1416" s="10" t="s">
        <v>1078</v>
      </c>
      <c r="BQ1416" s="10" t="s">
        <v>1098</v>
      </c>
      <c r="BR1416" s="10" t="s">
        <v>1080</v>
      </c>
      <c r="BU1416" s="10" t="s">
        <v>1081</v>
      </c>
      <c r="BV1416" s="10" t="s">
        <v>1082</v>
      </c>
      <c r="BZ1416" s="10" t="s">
        <v>1083</v>
      </c>
      <c r="CN1416" s="10" t="s">
        <v>1084</v>
      </c>
      <c r="ED1416" s="10" t="s">
        <v>1085</v>
      </c>
      <c r="EE1416" s="10" t="s">
        <v>1086</v>
      </c>
      <c r="EF1416" s="10" t="s">
        <v>1087</v>
      </c>
      <c r="FL1416" s="10" t="s">
        <v>700</v>
      </c>
      <c r="FM1416" s="10" t="s">
        <v>1078</v>
      </c>
      <c r="FS1416" s="10" t="s">
        <v>474</v>
      </c>
      <c r="GU1416" s="10" t="s">
        <v>1088</v>
      </c>
      <c r="GV1416" s="11">
        <v>100</v>
      </c>
      <c r="HY1416" s="10" t="s">
        <v>1089</v>
      </c>
      <c r="JV1416" s="10" t="s">
        <v>1090</v>
      </c>
      <c r="JW1416" s="10" t="s">
        <v>1091</v>
      </c>
      <c r="KN1416" s="10" t="s">
        <v>1078</v>
      </c>
      <c r="KO1416" s="68" t="s">
        <v>1092</v>
      </c>
      <c r="LO1416" s="10" t="s">
        <v>470</v>
      </c>
      <c r="LP1416" s="68" t="s">
        <v>1093</v>
      </c>
    </row>
    <row r="1417" spans="2:328">
      <c r="B1417" s="10" t="s">
        <v>1065</v>
      </c>
      <c r="C1417" s="10" t="s">
        <v>1066</v>
      </c>
      <c r="D1417" s="10" t="s">
        <v>1067</v>
      </c>
      <c r="F1417" s="10" t="s">
        <v>101</v>
      </c>
      <c r="J1417" s="10" t="s">
        <v>1068</v>
      </c>
      <c r="L1417" s="10" t="s">
        <v>1069</v>
      </c>
      <c r="U1417" t="s">
        <v>1070</v>
      </c>
      <c r="AH1417" s="67" t="s">
        <v>1071</v>
      </c>
      <c r="BB1417" s="10" t="s">
        <v>214</v>
      </c>
      <c r="BC1417" s="10" t="s">
        <v>1072</v>
      </c>
      <c r="BD1417" s="10" t="s">
        <v>1073</v>
      </c>
      <c r="BE1417" s="10" t="s">
        <v>226</v>
      </c>
      <c r="BF1417" s="10" t="s">
        <v>1074</v>
      </c>
      <c r="BI1417" s="10" t="s">
        <v>1075</v>
      </c>
      <c r="BJ1417" s="10" t="s">
        <v>1075</v>
      </c>
      <c r="BK1417" s="10" t="s">
        <v>465</v>
      </c>
      <c r="BL1417" s="10" t="s">
        <v>1076</v>
      </c>
      <c r="BM1417" s="10" t="s">
        <v>1077</v>
      </c>
      <c r="BN1417" s="10" t="s">
        <v>1078</v>
      </c>
      <c r="BQ1417" s="10" t="s">
        <v>1079</v>
      </c>
      <c r="BR1417" s="10" t="s">
        <v>1080</v>
      </c>
      <c r="BU1417" s="10" t="s">
        <v>1081</v>
      </c>
      <c r="BV1417" s="10" t="s">
        <v>1082</v>
      </c>
      <c r="BZ1417" s="10" t="s">
        <v>1083</v>
      </c>
      <c r="CN1417" s="10" t="s">
        <v>1084</v>
      </c>
      <c r="ED1417" s="10" t="s">
        <v>1085</v>
      </c>
      <c r="EE1417" s="10" t="s">
        <v>1086</v>
      </c>
      <c r="EF1417" s="10" t="s">
        <v>1087</v>
      </c>
      <c r="FL1417" s="10" t="s">
        <v>700</v>
      </c>
      <c r="FM1417" s="10" t="s">
        <v>1078</v>
      </c>
      <c r="FS1417" s="10" t="s">
        <v>474</v>
      </c>
      <c r="GU1417" s="10" t="s">
        <v>1088</v>
      </c>
      <c r="GV1417" s="11">
        <v>100</v>
      </c>
      <c r="HY1417" s="10" t="s">
        <v>1089</v>
      </c>
      <c r="JV1417" s="10" t="s">
        <v>1090</v>
      </c>
      <c r="JW1417" s="10" t="s">
        <v>1091</v>
      </c>
      <c r="KN1417" s="10" t="s">
        <v>1078</v>
      </c>
      <c r="KO1417" s="68" t="s">
        <v>1092</v>
      </c>
      <c r="LO1417" s="10" t="s">
        <v>470</v>
      </c>
      <c r="LP1417" s="68" t="s">
        <v>1093</v>
      </c>
    </row>
    <row r="1418" spans="2:328">
      <c r="B1418" s="10" t="s">
        <v>1065</v>
      </c>
      <c r="C1418" s="10" t="s">
        <v>1066</v>
      </c>
      <c r="D1418" s="10" t="s">
        <v>1067</v>
      </c>
      <c r="F1418" s="10" t="s">
        <v>101</v>
      </c>
      <c r="J1418" s="10" t="s">
        <v>1068</v>
      </c>
      <c r="L1418" s="10" t="s">
        <v>1094</v>
      </c>
      <c r="U1418" t="s">
        <v>1070</v>
      </c>
      <c r="AH1418" s="67" t="s">
        <v>1071</v>
      </c>
      <c r="BB1418" s="10" t="s">
        <v>214</v>
      </c>
      <c r="BC1418" s="10" t="s">
        <v>1072</v>
      </c>
      <c r="BD1418" s="10" t="s">
        <v>1073</v>
      </c>
      <c r="BE1418" s="10" t="s">
        <v>226</v>
      </c>
      <c r="BF1418" s="10" t="s">
        <v>1074</v>
      </c>
      <c r="BI1418" s="10" t="s">
        <v>1075</v>
      </c>
      <c r="BJ1418" s="10" t="s">
        <v>1075</v>
      </c>
      <c r="BK1418" s="10" t="s">
        <v>465</v>
      </c>
      <c r="BL1418" s="10" t="s">
        <v>1076</v>
      </c>
      <c r="BM1418" s="10" t="s">
        <v>1077</v>
      </c>
      <c r="BN1418" s="10" t="s">
        <v>1078</v>
      </c>
      <c r="BQ1418" s="10" t="s">
        <v>1095</v>
      </c>
      <c r="BR1418" s="10" t="s">
        <v>1080</v>
      </c>
      <c r="BU1418" s="10" t="s">
        <v>1081</v>
      </c>
      <c r="BV1418" s="10" t="s">
        <v>1082</v>
      </c>
      <c r="BZ1418" s="10" t="s">
        <v>1096</v>
      </c>
      <c r="CN1418" s="10" t="s">
        <v>1084</v>
      </c>
      <c r="ED1418" s="10" t="s">
        <v>1085</v>
      </c>
      <c r="EE1418" s="10" t="s">
        <v>1086</v>
      </c>
      <c r="EF1418" s="10" t="s">
        <v>1087</v>
      </c>
      <c r="FL1418" s="10" t="s">
        <v>700</v>
      </c>
      <c r="FM1418" s="10" t="s">
        <v>1078</v>
      </c>
      <c r="FS1418" s="10" t="s">
        <v>474</v>
      </c>
      <c r="GU1418" s="10" t="s">
        <v>1088</v>
      </c>
      <c r="GV1418" s="11">
        <v>100</v>
      </c>
      <c r="HY1418" s="10" t="s">
        <v>1089</v>
      </c>
      <c r="JV1418" s="10" t="s">
        <v>1090</v>
      </c>
      <c r="JW1418" s="10" t="s">
        <v>1091</v>
      </c>
      <c r="KN1418" s="10" t="s">
        <v>1078</v>
      </c>
      <c r="KO1418" s="68" t="s">
        <v>1092</v>
      </c>
      <c r="LO1418" s="10" t="s">
        <v>470</v>
      </c>
      <c r="LP1418" s="68" t="s">
        <v>1093</v>
      </c>
    </row>
    <row r="1419" spans="2:328">
      <c r="B1419" s="10" t="s">
        <v>1065</v>
      </c>
      <c r="C1419" s="10" t="s">
        <v>1066</v>
      </c>
      <c r="D1419" s="10" t="s">
        <v>1067</v>
      </c>
      <c r="F1419" s="10" t="s">
        <v>101</v>
      </c>
      <c r="J1419" s="10" t="s">
        <v>1068</v>
      </c>
      <c r="L1419" s="10" t="s">
        <v>1337</v>
      </c>
      <c r="U1419" t="s">
        <v>1070</v>
      </c>
      <c r="AH1419" s="67" t="s">
        <v>1071</v>
      </c>
      <c r="BB1419" s="10" t="s">
        <v>214</v>
      </c>
      <c r="BC1419" s="10" t="s">
        <v>1072</v>
      </c>
      <c r="BD1419" s="10" t="s">
        <v>1073</v>
      </c>
      <c r="BE1419" s="10" t="s">
        <v>226</v>
      </c>
      <c r="BF1419" s="10" t="s">
        <v>1074</v>
      </c>
      <c r="BI1419" s="10" t="s">
        <v>1075</v>
      </c>
      <c r="BJ1419" s="10" t="s">
        <v>1075</v>
      </c>
      <c r="BK1419" s="10" t="s">
        <v>465</v>
      </c>
      <c r="BL1419" s="10" t="s">
        <v>1076</v>
      </c>
      <c r="BM1419" s="10" t="s">
        <v>1077</v>
      </c>
      <c r="BN1419" s="10" t="s">
        <v>1078</v>
      </c>
      <c r="BQ1419" s="10" t="s">
        <v>1098</v>
      </c>
      <c r="BR1419" s="10" t="s">
        <v>1080</v>
      </c>
      <c r="BU1419" s="10" t="s">
        <v>1081</v>
      </c>
      <c r="BV1419" s="10" t="s">
        <v>1082</v>
      </c>
      <c r="BZ1419" s="10" t="s">
        <v>1099</v>
      </c>
      <c r="CN1419" s="10" t="s">
        <v>1084</v>
      </c>
      <c r="ED1419" s="10" t="s">
        <v>1085</v>
      </c>
      <c r="EE1419" s="10" t="s">
        <v>1086</v>
      </c>
      <c r="EF1419" s="10" t="s">
        <v>1087</v>
      </c>
      <c r="FL1419" s="10" t="s">
        <v>700</v>
      </c>
      <c r="FM1419" s="10" t="s">
        <v>1078</v>
      </c>
      <c r="FS1419" s="10" t="s">
        <v>474</v>
      </c>
      <c r="GU1419" s="10" t="s">
        <v>1088</v>
      </c>
      <c r="GV1419" s="11">
        <v>100</v>
      </c>
      <c r="HY1419" s="10" t="s">
        <v>1089</v>
      </c>
      <c r="JV1419" s="10" t="s">
        <v>1090</v>
      </c>
      <c r="JW1419" s="10" t="s">
        <v>1091</v>
      </c>
      <c r="KN1419" s="10" t="s">
        <v>1078</v>
      </c>
      <c r="KO1419" s="68" t="s">
        <v>1092</v>
      </c>
      <c r="LO1419" s="10" t="s">
        <v>470</v>
      </c>
      <c r="LP1419" s="68" t="s">
        <v>1093</v>
      </c>
    </row>
    <row r="1420" spans="2:328">
      <c r="B1420" s="10" t="s">
        <v>1065</v>
      </c>
      <c r="C1420" s="10" t="s">
        <v>1066</v>
      </c>
      <c r="D1420" s="10" t="s">
        <v>1067</v>
      </c>
      <c r="F1420" s="10" t="s">
        <v>101</v>
      </c>
      <c r="J1420" s="10" t="s">
        <v>1068</v>
      </c>
      <c r="L1420" s="10" t="s">
        <v>1100</v>
      </c>
      <c r="U1420" t="s">
        <v>1070</v>
      </c>
      <c r="AH1420" s="67" t="s">
        <v>1071</v>
      </c>
      <c r="BB1420" s="10" t="s">
        <v>214</v>
      </c>
      <c r="BC1420" s="10" t="s">
        <v>1072</v>
      </c>
      <c r="BD1420" s="10" t="s">
        <v>1073</v>
      </c>
      <c r="BE1420" s="10" t="s">
        <v>226</v>
      </c>
      <c r="BF1420" s="10" t="s">
        <v>1074</v>
      </c>
      <c r="BI1420" s="10" t="s">
        <v>1075</v>
      </c>
      <c r="BJ1420" s="10" t="s">
        <v>1075</v>
      </c>
      <c r="BK1420" s="10" t="s">
        <v>465</v>
      </c>
      <c r="BL1420" s="10" t="s">
        <v>1076</v>
      </c>
      <c r="BM1420" s="10" t="s">
        <v>1077</v>
      </c>
      <c r="BN1420" s="10" t="s">
        <v>1078</v>
      </c>
      <c r="BQ1420" s="10" t="s">
        <v>1098</v>
      </c>
      <c r="BR1420" s="10" t="s">
        <v>1080</v>
      </c>
      <c r="BU1420" s="10" t="s">
        <v>1081</v>
      </c>
      <c r="BV1420" s="10" t="s">
        <v>1082</v>
      </c>
      <c r="BZ1420" s="10" t="s">
        <v>1083</v>
      </c>
      <c r="CN1420" s="10" t="s">
        <v>1084</v>
      </c>
      <c r="ED1420" s="10" t="s">
        <v>1085</v>
      </c>
      <c r="EE1420" s="10" t="s">
        <v>1086</v>
      </c>
      <c r="EF1420" s="10" t="s">
        <v>1087</v>
      </c>
      <c r="FL1420" s="10" t="s">
        <v>700</v>
      </c>
      <c r="FM1420" s="10" t="s">
        <v>1078</v>
      </c>
      <c r="FS1420" s="10" t="s">
        <v>474</v>
      </c>
      <c r="GU1420" s="10" t="s">
        <v>1088</v>
      </c>
      <c r="GV1420" s="11">
        <v>100</v>
      </c>
      <c r="HY1420" s="10" t="s">
        <v>1089</v>
      </c>
      <c r="JV1420" s="10" t="s">
        <v>1090</v>
      </c>
      <c r="JW1420" s="10" t="s">
        <v>1091</v>
      </c>
      <c r="KN1420" s="10" t="s">
        <v>1078</v>
      </c>
      <c r="KO1420" s="68" t="s">
        <v>1092</v>
      </c>
      <c r="LO1420" s="10" t="s">
        <v>470</v>
      </c>
      <c r="LP1420" s="68" t="s">
        <v>1093</v>
      </c>
    </row>
    <row r="1421" spans="2:328">
      <c r="B1421" s="10" t="s">
        <v>1065</v>
      </c>
      <c r="C1421" s="10" t="s">
        <v>1066</v>
      </c>
      <c r="D1421" s="10" t="s">
        <v>1067</v>
      </c>
      <c r="F1421" s="10" t="s">
        <v>101</v>
      </c>
      <c r="J1421" s="10" t="s">
        <v>1068</v>
      </c>
      <c r="L1421" s="10" t="s">
        <v>1101</v>
      </c>
      <c r="U1421" t="s">
        <v>1070</v>
      </c>
      <c r="AH1421" s="67" t="s">
        <v>1071</v>
      </c>
      <c r="BB1421" s="10" t="s">
        <v>214</v>
      </c>
      <c r="BC1421" s="10" t="s">
        <v>1072</v>
      </c>
      <c r="BD1421" s="10" t="s">
        <v>1073</v>
      </c>
      <c r="BE1421" s="10" t="s">
        <v>226</v>
      </c>
      <c r="BF1421" s="10" t="s">
        <v>1074</v>
      </c>
      <c r="BI1421" s="10" t="s">
        <v>1075</v>
      </c>
      <c r="BJ1421" s="10" t="s">
        <v>1075</v>
      </c>
      <c r="BK1421" s="10" t="s">
        <v>465</v>
      </c>
      <c r="BL1421" s="10" t="s">
        <v>1076</v>
      </c>
      <c r="BM1421" s="10" t="s">
        <v>1077</v>
      </c>
      <c r="BN1421" s="10" t="s">
        <v>1078</v>
      </c>
      <c r="BQ1421" s="10" t="s">
        <v>1098</v>
      </c>
      <c r="BR1421" s="10" t="s">
        <v>1080</v>
      </c>
      <c r="BU1421" s="10" t="s">
        <v>1081</v>
      </c>
      <c r="BV1421" s="10" t="s">
        <v>1082</v>
      </c>
      <c r="BZ1421" s="10" t="s">
        <v>1083</v>
      </c>
      <c r="CN1421" s="10" t="s">
        <v>1084</v>
      </c>
      <c r="ED1421" s="10" t="s">
        <v>1085</v>
      </c>
      <c r="EE1421" s="10" t="s">
        <v>1086</v>
      </c>
      <c r="EF1421" s="10" t="s">
        <v>1087</v>
      </c>
      <c r="FL1421" s="10" t="s">
        <v>700</v>
      </c>
      <c r="FM1421" s="10" t="s">
        <v>1078</v>
      </c>
      <c r="FS1421" s="10" t="s">
        <v>474</v>
      </c>
      <c r="GU1421" s="10" t="s">
        <v>1088</v>
      </c>
      <c r="GV1421" s="11">
        <v>100</v>
      </c>
      <c r="HY1421" s="10" t="s">
        <v>1089</v>
      </c>
      <c r="JV1421" s="10" t="s">
        <v>1090</v>
      </c>
      <c r="JW1421" s="10" t="s">
        <v>1091</v>
      </c>
      <c r="KN1421" s="10" t="s">
        <v>1078</v>
      </c>
      <c r="KO1421" s="68" t="s">
        <v>1092</v>
      </c>
      <c r="LO1421" s="10" t="s">
        <v>470</v>
      </c>
      <c r="LP1421" s="68" t="s">
        <v>1093</v>
      </c>
    </row>
    <row r="1422" spans="2:328">
      <c r="B1422" s="10" t="s">
        <v>1065</v>
      </c>
      <c r="C1422" s="10" t="s">
        <v>1066</v>
      </c>
      <c r="D1422" s="10" t="s">
        <v>1067</v>
      </c>
      <c r="F1422" s="10" t="s">
        <v>101</v>
      </c>
      <c r="J1422" s="10" t="s">
        <v>1068</v>
      </c>
      <c r="L1422" s="10" t="s">
        <v>1102</v>
      </c>
      <c r="U1422" t="s">
        <v>1070</v>
      </c>
      <c r="AH1422" s="67" t="s">
        <v>1071</v>
      </c>
      <c r="BB1422" s="10" t="s">
        <v>214</v>
      </c>
      <c r="BC1422" s="10" t="s">
        <v>1072</v>
      </c>
      <c r="BD1422" s="10" t="s">
        <v>1073</v>
      </c>
      <c r="BE1422" s="10" t="s">
        <v>226</v>
      </c>
      <c r="BF1422" s="10" t="s">
        <v>1074</v>
      </c>
      <c r="BI1422" s="10" t="s">
        <v>1075</v>
      </c>
      <c r="BJ1422" s="10" t="s">
        <v>1075</v>
      </c>
      <c r="BK1422" s="10" t="s">
        <v>465</v>
      </c>
      <c r="BL1422" s="10" t="s">
        <v>1076</v>
      </c>
      <c r="BM1422" s="10" t="s">
        <v>1077</v>
      </c>
      <c r="BN1422" s="10" t="s">
        <v>1078</v>
      </c>
      <c r="BQ1422" s="10" t="s">
        <v>1079</v>
      </c>
      <c r="BR1422" s="10" t="s">
        <v>1080</v>
      </c>
      <c r="BU1422" s="10" t="s">
        <v>1081</v>
      </c>
      <c r="BV1422" s="10" t="s">
        <v>1082</v>
      </c>
      <c r="BZ1422" s="10" t="s">
        <v>1083</v>
      </c>
      <c r="CN1422" s="10" t="s">
        <v>1084</v>
      </c>
      <c r="ED1422" s="10" t="s">
        <v>1085</v>
      </c>
      <c r="EE1422" s="10" t="s">
        <v>1086</v>
      </c>
      <c r="EF1422" s="10" t="s">
        <v>1087</v>
      </c>
      <c r="FL1422" s="10" t="s">
        <v>700</v>
      </c>
      <c r="FM1422" s="10" t="s">
        <v>1078</v>
      </c>
      <c r="FS1422" s="10" t="s">
        <v>474</v>
      </c>
      <c r="GU1422" s="10" t="s">
        <v>1088</v>
      </c>
      <c r="GV1422" s="11">
        <v>100</v>
      </c>
      <c r="HY1422" s="10" t="s">
        <v>1089</v>
      </c>
      <c r="JV1422" s="10" t="s">
        <v>1090</v>
      </c>
      <c r="JW1422" s="10" t="s">
        <v>1091</v>
      </c>
      <c r="KN1422" s="10" t="s">
        <v>1078</v>
      </c>
      <c r="KO1422" s="68" t="s">
        <v>1092</v>
      </c>
      <c r="LO1422" s="10" t="s">
        <v>470</v>
      </c>
      <c r="LP1422" s="68" t="s">
        <v>1093</v>
      </c>
    </row>
    <row r="1423" spans="2:328">
      <c r="B1423" s="10" t="s">
        <v>1065</v>
      </c>
      <c r="C1423" s="10" t="s">
        <v>1066</v>
      </c>
      <c r="D1423" s="10" t="s">
        <v>1067</v>
      </c>
      <c r="F1423" s="10" t="s">
        <v>101</v>
      </c>
      <c r="J1423" s="10" t="s">
        <v>1068</v>
      </c>
      <c r="L1423" s="10" t="s">
        <v>1069</v>
      </c>
      <c r="U1423" t="s">
        <v>1070</v>
      </c>
      <c r="AH1423" s="67" t="s">
        <v>1071</v>
      </c>
      <c r="BB1423" s="10" t="s">
        <v>214</v>
      </c>
      <c r="BC1423" s="10" t="s">
        <v>1072</v>
      </c>
      <c r="BD1423" s="10" t="s">
        <v>1073</v>
      </c>
      <c r="BE1423" s="10" t="s">
        <v>226</v>
      </c>
      <c r="BF1423" s="10" t="s">
        <v>1074</v>
      </c>
      <c r="BI1423" s="10" t="s">
        <v>1075</v>
      </c>
      <c r="BJ1423" s="10" t="s">
        <v>1075</v>
      </c>
      <c r="BK1423" s="10" t="s">
        <v>465</v>
      </c>
      <c r="BL1423" s="10" t="s">
        <v>1076</v>
      </c>
      <c r="BM1423" s="10" t="s">
        <v>1077</v>
      </c>
      <c r="BN1423" s="10" t="s">
        <v>1078</v>
      </c>
      <c r="BQ1423" s="10" t="s">
        <v>1095</v>
      </c>
      <c r="BR1423" s="10" t="s">
        <v>1080</v>
      </c>
      <c r="BU1423" s="10" t="s">
        <v>1081</v>
      </c>
      <c r="BV1423" s="10" t="s">
        <v>1082</v>
      </c>
      <c r="BZ1423" s="10" t="s">
        <v>1096</v>
      </c>
      <c r="CN1423" s="10" t="s">
        <v>1084</v>
      </c>
      <c r="ED1423" s="10" t="s">
        <v>1085</v>
      </c>
      <c r="EE1423" s="10" t="s">
        <v>1086</v>
      </c>
      <c r="EF1423" s="10" t="s">
        <v>1087</v>
      </c>
      <c r="FL1423" s="10" t="s">
        <v>700</v>
      </c>
      <c r="FM1423" s="10" t="s">
        <v>1078</v>
      </c>
      <c r="FS1423" s="10" t="s">
        <v>474</v>
      </c>
      <c r="GU1423" s="10" t="s">
        <v>1088</v>
      </c>
      <c r="GV1423" s="11">
        <v>100</v>
      </c>
      <c r="HY1423" s="10" t="s">
        <v>1089</v>
      </c>
      <c r="JV1423" s="10" t="s">
        <v>1090</v>
      </c>
      <c r="JW1423" s="10" t="s">
        <v>1091</v>
      </c>
      <c r="KN1423" s="10" t="s">
        <v>1078</v>
      </c>
      <c r="KO1423" s="68" t="s">
        <v>1092</v>
      </c>
      <c r="LO1423" s="10" t="s">
        <v>470</v>
      </c>
      <c r="LP1423" s="68" t="s">
        <v>1093</v>
      </c>
    </row>
    <row r="1424" spans="2:328">
      <c r="B1424" s="10" t="s">
        <v>1065</v>
      </c>
      <c r="C1424" s="10" t="s">
        <v>1066</v>
      </c>
      <c r="D1424" s="10" t="s">
        <v>1067</v>
      </c>
      <c r="F1424" s="10" t="s">
        <v>101</v>
      </c>
      <c r="J1424" s="10" t="s">
        <v>1068</v>
      </c>
      <c r="L1424" s="10" t="s">
        <v>1094</v>
      </c>
      <c r="U1424" t="s">
        <v>1070</v>
      </c>
      <c r="AH1424" s="67" t="s">
        <v>1071</v>
      </c>
      <c r="BB1424" s="10" t="s">
        <v>214</v>
      </c>
      <c r="BC1424" s="10" t="s">
        <v>1072</v>
      </c>
      <c r="BD1424" s="10" t="s">
        <v>1073</v>
      </c>
      <c r="BE1424" s="10" t="s">
        <v>226</v>
      </c>
      <c r="BF1424" s="10" t="s">
        <v>1074</v>
      </c>
      <c r="BI1424" s="10" t="s">
        <v>1075</v>
      </c>
      <c r="BJ1424" s="10" t="s">
        <v>1075</v>
      </c>
      <c r="BK1424" s="10" t="s">
        <v>465</v>
      </c>
      <c r="BL1424" s="10" t="s">
        <v>1076</v>
      </c>
      <c r="BM1424" s="10" t="s">
        <v>1077</v>
      </c>
      <c r="BN1424" s="10" t="s">
        <v>1078</v>
      </c>
      <c r="BQ1424" s="10" t="s">
        <v>1098</v>
      </c>
      <c r="BR1424" s="10" t="s">
        <v>1080</v>
      </c>
      <c r="BU1424" s="10" t="s">
        <v>1081</v>
      </c>
      <c r="BV1424" s="10" t="s">
        <v>1082</v>
      </c>
      <c r="BZ1424" s="10" t="s">
        <v>1099</v>
      </c>
      <c r="CN1424" s="10" t="s">
        <v>1084</v>
      </c>
      <c r="ED1424" s="10" t="s">
        <v>1085</v>
      </c>
      <c r="EE1424" s="10" t="s">
        <v>1086</v>
      </c>
      <c r="EF1424" s="10" t="s">
        <v>1087</v>
      </c>
      <c r="FL1424" s="10" t="s">
        <v>700</v>
      </c>
      <c r="FM1424" s="10" t="s">
        <v>1078</v>
      </c>
      <c r="FS1424" s="10" t="s">
        <v>474</v>
      </c>
      <c r="GU1424" s="10" t="s">
        <v>1088</v>
      </c>
      <c r="GV1424" s="11">
        <v>100</v>
      </c>
      <c r="HY1424" s="10" t="s">
        <v>1089</v>
      </c>
      <c r="JV1424" s="10" t="s">
        <v>1090</v>
      </c>
      <c r="JW1424" s="10" t="s">
        <v>1091</v>
      </c>
      <c r="KN1424" s="10" t="s">
        <v>1078</v>
      </c>
      <c r="KO1424" s="68" t="s">
        <v>1092</v>
      </c>
      <c r="LO1424" s="10" t="s">
        <v>470</v>
      </c>
      <c r="LP1424" s="68" t="s">
        <v>1093</v>
      </c>
    </row>
    <row r="1425" spans="2:328">
      <c r="B1425" s="10" t="s">
        <v>1065</v>
      </c>
      <c r="C1425" s="10" t="s">
        <v>1066</v>
      </c>
      <c r="D1425" s="10" t="s">
        <v>1067</v>
      </c>
      <c r="F1425" s="10" t="s">
        <v>101</v>
      </c>
      <c r="J1425" s="10" t="s">
        <v>1068</v>
      </c>
      <c r="L1425" s="10" t="s">
        <v>1338</v>
      </c>
      <c r="U1425" t="s">
        <v>1070</v>
      </c>
      <c r="AH1425" s="67" t="s">
        <v>1071</v>
      </c>
      <c r="BB1425" s="10" t="s">
        <v>214</v>
      </c>
      <c r="BC1425" s="10" t="s">
        <v>1072</v>
      </c>
      <c r="BD1425" s="10" t="s">
        <v>1073</v>
      </c>
      <c r="BE1425" s="10" t="s">
        <v>226</v>
      </c>
      <c r="BF1425" s="10" t="s">
        <v>1074</v>
      </c>
      <c r="BI1425" s="10" t="s">
        <v>1075</v>
      </c>
      <c r="BJ1425" s="10" t="s">
        <v>1075</v>
      </c>
      <c r="BK1425" s="10" t="s">
        <v>465</v>
      </c>
      <c r="BL1425" s="10" t="s">
        <v>1076</v>
      </c>
      <c r="BM1425" s="10" t="s">
        <v>1077</v>
      </c>
      <c r="BN1425" s="10" t="s">
        <v>1078</v>
      </c>
      <c r="BQ1425" s="10" t="s">
        <v>1098</v>
      </c>
      <c r="BR1425" s="10" t="s">
        <v>1080</v>
      </c>
      <c r="BU1425" s="10" t="s">
        <v>1081</v>
      </c>
      <c r="BV1425" s="10" t="s">
        <v>1082</v>
      </c>
      <c r="BZ1425" s="10" t="s">
        <v>1083</v>
      </c>
      <c r="CN1425" s="10" t="s">
        <v>1084</v>
      </c>
      <c r="ED1425" s="10" t="s">
        <v>1085</v>
      </c>
      <c r="EE1425" s="10" t="s">
        <v>1086</v>
      </c>
      <c r="EF1425" s="10" t="s">
        <v>1087</v>
      </c>
      <c r="FL1425" s="10" t="s">
        <v>700</v>
      </c>
      <c r="FM1425" s="10" t="s">
        <v>1078</v>
      </c>
      <c r="FS1425" s="10" t="s">
        <v>474</v>
      </c>
      <c r="GU1425" s="10" t="s">
        <v>1088</v>
      </c>
      <c r="GV1425" s="11">
        <v>100</v>
      </c>
      <c r="HY1425" s="10" t="s">
        <v>1089</v>
      </c>
      <c r="JV1425" s="10" t="s">
        <v>1090</v>
      </c>
      <c r="JW1425" s="10" t="s">
        <v>1091</v>
      </c>
      <c r="KN1425" s="10" t="s">
        <v>1078</v>
      </c>
      <c r="KO1425" s="68" t="s">
        <v>1092</v>
      </c>
      <c r="LO1425" s="10" t="s">
        <v>470</v>
      </c>
      <c r="LP1425" s="68" t="s">
        <v>1093</v>
      </c>
    </row>
    <row r="1426" spans="2:328">
      <c r="B1426" s="10" t="s">
        <v>1065</v>
      </c>
      <c r="C1426" s="10" t="s">
        <v>1066</v>
      </c>
      <c r="D1426" s="10" t="s">
        <v>1067</v>
      </c>
      <c r="F1426" s="10" t="s">
        <v>101</v>
      </c>
      <c r="J1426" s="10" t="s">
        <v>1068</v>
      </c>
      <c r="L1426" s="10" t="s">
        <v>1100</v>
      </c>
      <c r="U1426" t="s">
        <v>1070</v>
      </c>
      <c r="AH1426" s="67" t="s">
        <v>1071</v>
      </c>
      <c r="BB1426" s="10" t="s">
        <v>214</v>
      </c>
      <c r="BC1426" s="10" t="s">
        <v>1072</v>
      </c>
      <c r="BD1426" s="10" t="s">
        <v>1073</v>
      </c>
      <c r="BE1426" s="10" t="s">
        <v>226</v>
      </c>
      <c r="BF1426" s="10" t="s">
        <v>1074</v>
      </c>
      <c r="BI1426" s="10" t="s">
        <v>1075</v>
      </c>
      <c r="BJ1426" s="10" t="s">
        <v>1075</v>
      </c>
      <c r="BK1426" s="10" t="s">
        <v>465</v>
      </c>
      <c r="BL1426" s="10" t="s">
        <v>1076</v>
      </c>
      <c r="BM1426" s="10" t="s">
        <v>1077</v>
      </c>
      <c r="BN1426" s="10" t="s">
        <v>1078</v>
      </c>
      <c r="BQ1426" s="10" t="s">
        <v>1098</v>
      </c>
      <c r="BR1426" s="10" t="s">
        <v>1080</v>
      </c>
      <c r="BU1426" s="10" t="s">
        <v>1081</v>
      </c>
      <c r="BV1426" s="10" t="s">
        <v>1082</v>
      </c>
      <c r="BZ1426" s="10" t="s">
        <v>1083</v>
      </c>
      <c r="CN1426" s="10" t="s">
        <v>1084</v>
      </c>
      <c r="ED1426" s="10" t="s">
        <v>1085</v>
      </c>
      <c r="EE1426" s="10" t="s">
        <v>1086</v>
      </c>
      <c r="EF1426" s="10" t="s">
        <v>1087</v>
      </c>
      <c r="FL1426" s="10" t="s">
        <v>700</v>
      </c>
      <c r="FM1426" s="10" t="s">
        <v>1078</v>
      </c>
      <c r="FS1426" s="10" t="s">
        <v>474</v>
      </c>
      <c r="GU1426" s="10" t="s">
        <v>1088</v>
      </c>
      <c r="GV1426" s="11">
        <v>100</v>
      </c>
      <c r="HY1426" s="10" t="s">
        <v>1089</v>
      </c>
      <c r="JV1426" s="10" t="s">
        <v>1090</v>
      </c>
      <c r="JW1426" s="10" t="s">
        <v>1091</v>
      </c>
      <c r="KN1426" s="10" t="s">
        <v>1078</v>
      </c>
      <c r="KO1426" s="68" t="s">
        <v>1092</v>
      </c>
      <c r="LO1426" s="10" t="s">
        <v>470</v>
      </c>
      <c r="LP1426" s="68" t="s">
        <v>1093</v>
      </c>
    </row>
    <row r="1427" spans="2:328">
      <c r="B1427" s="10" t="s">
        <v>1065</v>
      </c>
      <c r="C1427" s="10" t="s">
        <v>1066</v>
      </c>
      <c r="D1427" s="10" t="s">
        <v>1067</v>
      </c>
      <c r="F1427" s="10" t="s">
        <v>101</v>
      </c>
      <c r="J1427" s="10" t="s">
        <v>1068</v>
      </c>
      <c r="L1427" s="10" t="s">
        <v>1101</v>
      </c>
      <c r="U1427" t="s">
        <v>1070</v>
      </c>
      <c r="AH1427" s="67" t="s">
        <v>1071</v>
      </c>
      <c r="BB1427" s="10" t="s">
        <v>214</v>
      </c>
      <c r="BC1427" s="10" t="s">
        <v>1072</v>
      </c>
      <c r="BD1427" s="10" t="s">
        <v>1073</v>
      </c>
      <c r="BE1427" s="10" t="s">
        <v>226</v>
      </c>
      <c r="BF1427" s="10" t="s">
        <v>1074</v>
      </c>
      <c r="BI1427" s="10" t="s">
        <v>1075</v>
      </c>
      <c r="BJ1427" s="10" t="s">
        <v>1075</v>
      </c>
      <c r="BK1427" s="10" t="s">
        <v>465</v>
      </c>
      <c r="BL1427" s="10" t="s">
        <v>1076</v>
      </c>
      <c r="BM1427" s="10" t="s">
        <v>1077</v>
      </c>
      <c r="BN1427" s="10" t="s">
        <v>1078</v>
      </c>
      <c r="BQ1427" s="10" t="s">
        <v>1079</v>
      </c>
      <c r="BR1427" s="10" t="s">
        <v>1080</v>
      </c>
      <c r="BU1427" s="10" t="s">
        <v>1081</v>
      </c>
      <c r="BV1427" s="10" t="s">
        <v>1082</v>
      </c>
      <c r="BZ1427" s="10" t="s">
        <v>1083</v>
      </c>
      <c r="CN1427" s="10" t="s">
        <v>1084</v>
      </c>
      <c r="ED1427" s="10" t="s">
        <v>1085</v>
      </c>
      <c r="EE1427" s="10" t="s">
        <v>1086</v>
      </c>
      <c r="EF1427" s="10" t="s">
        <v>1087</v>
      </c>
      <c r="FL1427" s="10" t="s">
        <v>700</v>
      </c>
      <c r="FM1427" s="10" t="s">
        <v>1078</v>
      </c>
      <c r="FS1427" s="10" t="s">
        <v>474</v>
      </c>
      <c r="GU1427" s="10" t="s">
        <v>1088</v>
      </c>
      <c r="GV1427" s="11">
        <v>100</v>
      </c>
      <c r="HY1427" s="10" t="s">
        <v>1089</v>
      </c>
      <c r="JV1427" s="10" t="s">
        <v>1090</v>
      </c>
      <c r="JW1427" s="10" t="s">
        <v>1091</v>
      </c>
      <c r="KN1427" s="10" t="s">
        <v>1078</v>
      </c>
      <c r="KO1427" s="68" t="s">
        <v>1092</v>
      </c>
      <c r="LO1427" s="10" t="s">
        <v>470</v>
      </c>
      <c r="LP1427" s="68" t="s">
        <v>1093</v>
      </c>
    </row>
    <row r="1428" spans="2:328">
      <c r="B1428" s="10" t="s">
        <v>1065</v>
      </c>
      <c r="C1428" s="10" t="s">
        <v>1066</v>
      </c>
      <c r="D1428" s="10" t="s">
        <v>1067</v>
      </c>
      <c r="F1428" s="10" t="s">
        <v>101</v>
      </c>
      <c r="J1428" s="10" t="s">
        <v>1068</v>
      </c>
      <c r="L1428" s="10" t="s">
        <v>1102</v>
      </c>
      <c r="U1428" t="s">
        <v>1070</v>
      </c>
      <c r="AH1428" s="67" t="s">
        <v>1071</v>
      </c>
      <c r="BB1428" s="10" t="s">
        <v>214</v>
      </c>
      <c r="BC1428" s="10" t="s">
        <v>1072</v>
      </c>
      <c r="BD1428" s="10" t="s">
        <v>1073</v>
      </c>
      <c r="BE1428" s="10" t="s">
        <v>226</v>
      </c>
      <c r="BF1428" s="10" t="s">
        <v>1074</v>
      </c>
      <c r="BI1428" s="10" t="s">
        <v>1075</v>
      </c>
      <c r="BJ1428" s="10" t="s">
        <v>1075</v>
      </c>
      <c r="BK1428" s="10" t="s">
        <v>465</v>
      </c>
      <c r="BL1428" s="10" t="s">
        <v>1076</v>
      </c>
      <c r="BM1428" s="10" t="s">
        <v>1077</v>
      </c>
      <c r="BN1428" s="10" t="s">
        <v>1078</v>
      </c>
      <c r="BQ1428" s="10" t="s">
        <v>1095</v>
      </c>
      <c r="BR1428" s="10" t="s">
        <v>1080</v>
      </c>
      <c r="BU1428" s="10" t="s">
        <v>1081</v>
      </c>
      <c r="BV1428" s="10" t="s">
        <v>1082</v>
      </c>
      <c r="BZ1428" s="10" t="s">
        <v>1096</v>
      </c>
      <c r="CN1428" s="10" t="s">
        <v>1084</v>
      </c>
      <c r="ED1428" s="10" t="s">
        <v>1085</v>
      </c>
      <c r="EE1428" s="10" t="s">
        <v>1086</v>
      </c>
      <c r="EF1428" s="10" t="s">
        <v>1087</v>
      </c>
      <c r="FL1428" s="10" t="s">
        <v>700</v>
      </c>
      <c r="FM1428" s="10" t="s">
        <v>1078</v>
      </c>
      <c r="FS1428" s="10" t="s">
        <v>474</v>
      </c>
      <c r="GU1428" s="10" t="s">
        <v>1088</v>
      </c>
      <c r="GV1428" s="11">
        <v>100</v>
      </c>
      <c r="HY1428" s="10" t="s">
        <v>1089</v>
      </c>
      <c r="JV1428" s="10" t="s">
        <v>1090</v>
      </c>
      <c r="JW1428" s="10" t="s">
        <v>1091</v>
      </c>
      <c r="KN1428" s="10" t="s">
        <v>1078</v>
      </c>
      <c r="KO1428" s="68" t="s">
        <v>1092</v>
      </c>
      <c r="LO1428" s="10" t="s">
        <v>470</v>
      </c>
      <c r="LP1428" s="68" t="s">
        <v>1093</v>
      </c>
    </row>
    <row r="1429" spans="2:328">
      <c r="B1429" s="10" t="s">
        <v>1065</v>
      </c>
      <c r="C1429" s="10" t="s">
        <v>1066</v>
      </c>
      <c r="D1429" s="10" t="s">
        <v>1067</v>
      </c>
      <c r="F1429" s="10" t="s">
        <v>101</v>
      </c>
      <c r="J1429" s="10" t="s">
        <v>1068</v>
      </c>
      <c r="L1429" s="10" t="s">
        <v>1069</v>
      </c>
      <c r="U1429" t="s">
        <v>1070</v>
      </c>
      <c r="AH1429" s="67" t="s">
        <v>1071</v>
      </c>
      <c r="BB1429" s="10" t="s">
        <v>214</v>
      </c>
      <c r="BC1429" s="10" t="s">
        <v>1072</v>
      </c>
      <c r="BD1429" s="10" t="s">
        <v>1073</v>
      </c>
      <c r="BE1429" s="10" t="s">
        <v>226</v>
      </c>
      <c r="BF1429" s="10" t="s">
        <v>1074</v>
      </c>
      <c r="BI1429" s="10" t="s">
        <v>1075</v>
      </c>
      <c r="BJ1429" s="10" t="s">
        <v>1075</v>
      </c>
      <c r="BK1429" s="10" t="s">
        <v>465</v>
      </c>
      <c r="BL1429" s="10" t="s">
        <v>1076</v>
      </c>
      <c r="BM1429" s="10" t="s">
        <v>1077</v>
      </c>
      <c r="BN1429" s="10" t="s">
        <v>1078</v>
      </c>
      <c r="BQ1429" s="10" t="s">
        <v>1098</v>
      </c>
      <c r="BR1429" s="10" t="s">
        <v>1080</v>
      </c>
      <c r="BU1429" s="10" t="s">
        <v>1081</v>
      </c>
      <c r="BV1429" s="10" t="s">
        <v>1082</v>
      </c>
      <c r="BZ1429" s="10" t="s">
        <v>1099</v>
      </c>
      <c r="CN1429" s="10" t="s">
        <v>1084</v>
      </c>
      <c r="ED1429" s="10" t="s">
        <v>1085</v>
      </c>
      <c r="EE1429" s="10" t="s">
        <v>1086</v>
      </c>
      <c r="EF1429" s="10" t="s">
        <v>1087</v>
      </c>
      <c r="FL1429" s="10" t="s">
        <v>700</v>
      </c>
      <c r="FM1429" s="10" t="s">
        <v>1078</v>
      </c>
      <c r="FS1429" s="10" t="s">
        <v>474</v>
      </c>
      <c r="GU1429" s="10" t="s">
        <v>1088</v>
      </c>
      <c r="GV1429" s="11">
        <v>100</v>
      </c>
      <c r="HY1429" s="10" t="s">
        <v>1089</v>
      </c>
      <c r="JV1429" s="10" t="s">
        <v>1090</v>
      </c>
      <c r="JW1429" s="10" t="s">
        <v>1091</v>
      </c>
      <c r="KN1429" s="10" t="s">
        <v>1078</v>
      </c>
      <c r="KO1429" s="68" t="s">
        <v>1092</v>
      </c>
      <c r="LO1429" s="10" t="s">
        <v>470</v>
      </c>
      <c r="LP1429" s="68" t="s">
        <v>1093</v>
      </c>
    </row>
    <row r="1430" spans="2:328">
      <c r="B1430" s="10" t="s">
        <v>1065</v>
      </c>
      <c r="C1430" s="10" t="s">
        <v>1066</v>
      </c>
      <c r="D1430" s="10" t="s">
        <v>1067</v>
      </c>
      <c r="F1430" s="10" t="s">
        <v>101</v>
      </c>
      <c r="J1430" s="10" t="s">
        <v>1068</v>
      </c>
      <c r="L1430" s="10" t="s">
        <v>1094</v>
      </c>
      <c r="U1430" t="s">
        <v>1070</v>
      </c>
      <c r="AH1430" s="67" t="s">
        <v>1071</v>
      </c>
      <c r="BB1430" s="10" t="s">
        <v>214</v>
      </c>
      <c r="BC1430" s="10" t="s">
        <v>1072</v>
      </c>
      <c r="BD1430" s="10" t="s">
        <v>1073</v>
      </c>
      <c r="BE1430" s="10" t="s">
        <v>226</v>
      </c>
      <c r="BF1430" s="10" t="s">
        <v>1074</v>
      </c>
      <c r="BI1430" s="10" t="s">
        <v>1075</v>
      </c>
      <c r="BJ1430" s="10" t="s">
        <v>1075</v>
      </c>
      <c r="BK1430" s="10" t="s">
        <v>465</v>
      </c>
      <c r="BL1430" s="10" t="s">
        <v>1076</v>
      </c>
      <c r="BM1430" s="10" t="s">
        <v>1077</v>
      </c>
      <c r="BN1430" s="10" t="s">
        <v>1078</v>
      </c>
      <c r="BQ1430" s="10" t="s">
        <v>1098</v>
      </c>
      <c r="BR1430" s="10" t="s">
        <v>1080</v>
      </c>
      <c r="BU1430" s="10" t="s">
        <v>1081</v>
      </c>
      <c r="BV1430" s="10" t="s">
        <v>1082</v>
      </c>
      <c r="BZ1430" s="10" t="s">
        <v>1083</v>
      </c>
      <c r="CN1430" s="10" t="s">
        <v>1084</v>
      </c>
      <c r="ED1430" s="10" t="s">
        <v>1085</v>
      </c>
      <c r="EE1430" s="10" t="s">
        <v>1086</v>
      </c>
      <c r="EF1430" s="10" t="s">
        <v>1087</v>
      </c>
      <c r="FL1430" s="10" t="s">
        <v>700</v>
      </c>
      <c r="FM1430" s="10" t="s">
        <v>1078</v>
      </c>
      <c r="FS1430" s="10" t="s">
        <v>474</v>
      </c>
      <c r="GU1430" s="10" t="s">
        <v>1088</v>
      </c>
      <c r="GV1430" s="11">
        <v>100</v>
      </c>
      <c r="HY1430" s="10" t="s">
        <v>1089</v>
      </c>
      <c r="JV1430" s="10" t="s">
        <v>1090</v>
      </c>
      <c r="JW1430" s="10" t="s">
        <v>1091</v>
      </c>
      <c r="KN1430" s="10" t="s">
        <v>1078</v>
      </c>
      <c r="KO1430" s="68" t="s">
        <v>1092</v>
      </c>
      <c r="LO1430" s="10" t="s">
        <v>470</v>
      </c>
      <c r="LP1430" s="68" t="s">
        <v>1093</v>
      </c>
    </row>
    <row r="1431" spans="2:328">
      <c r="B1431" s="10" t="s">
        <v>1065</v>
      </c>
      <c r="C1431" s="10" t="s">
        <v>1066</v>
      </c>
      <c r="D1431" s="10" t="s">
        <v>1067</v>
      </c>
      <c r="F1431" s="10" t="s">
        <v>101</v>
      </c>
      <c r="J1431" s="10" t="s">
        <v>1068</v>
      </c>
      <c r="L1431" s="10" t="s">
        <v>1339</v>
      </c>
      <c r="U1431" t="s">
        <v>1070</v>
      </c>
      <c r="AH1431" s="67" t="s">
        <v>1071</v>
      </c>
      <c r="BB1431" s="10" t="s">
        <v>214</v>
      </c>
      <c r="BC1431" s="10" t="s">
        <v>1072</v>
      </c>
      <c r="BD1431" s="10" t="s">
        <v>1073</v>
      </c>
      <c r="BE1431" s="10" t="s">
        <v>226</v>
      </c>
      <c r="BF1431" s="10" t="s">
        <v>1074</v>
      </c>
      <c r="BI1431" s="10" t="s">
        <v>1075</v>
      </c>
      <c r="BJ1431" s="10" t="s">
        <v>1075</v>
      </c>
      <c r="BK1431" s="10" t="s">
        <v>465</v>
      </c>
      <c r="BL1431" s="10" t="s">
        <v>1076</v>
      </c>
      <c r="BM1431" s="10" t="s">
        <v>1077</v>
      </c>
      <c r="BN1431" s="10" t="s">
        <v>1078</v>
      </c>
      <c r="BQ1431" s="10" t="s">
        <v>1098</v>
      </c>
      <c r="BR1431" s="10" t="s">
        <v>1080</v>
      </c>
      <c r="BU1431" s="10" t="s">
        <v>1081</v>
      </c>
      <c r="BV1431" s="10" t="s">
        <v>1082</v>
      </c>
      <c r="BZ1431" s="10" t="s">
        <v>1083</v>
      </c>
      <c r="CN1431" s="10" t="s">
        <v>1084</v>
      </c>
      <c r="ED1431" s="10" t="s">
        <v>1085</v>
      </c>
      <c r="EE1431" s="10" t="s">
        <v>1086</v>
      </c>
      <c r="EF1431" s="10" t="s">
        <v>1087</v>
      </c>
      <c r="FL1431" s="10" t="s">
        <v>700</v>
      </c>
      <c r="FM1431" s="10" t="s">
        <v>1078</v>
      </c>
      <c r="FS1431" s="10" t="s">
        <v>474</v>
      </c>
      <c r="GU1431" s="10" t="s">
        <v>1088</v>
      </c>
      <c r="GV1431" s="11">
        <v>100</v>
      </c>
      <c r="HY1431" s="10" t="s">
        <v>1089</v>
      </c>
      <c r="JV1431" s="10" t="s">
        <v>1090</v>
      </c>
      <c r="JW1431" s="10" t="s">
        <v>1091</v>
      </c>
      <c r="KN1431" s="10" t="s">
        <v>1078</v>
      </c>
      <c r="KO1431" s="68" t="s">
        <v>1092</v>
      </c>
      <c r="LO1431" s="10" t="s">
        <v>470</v>
      </c>
      <c r="LP1431" s="68" t="s">
        <v>1093</v>
      </c>
    </row>
    <row r="1432" spans="2:328">
      <c r="B1432" s="10" t="s">
        <v>1065</v>
      </c>
      <c r="C1432" s="10" t="s">
        <v>1066</v>
      </c>
      <c r="D1432" s="10" t="s">
        <v>1067</v>
      </c>
      <c r="F1432" s="10" t="s">
        <v>101</v>
      </c>
      <c r="J1432" s="10" t="s">
        <v>1068</v>
      </c>
      <c r="L1432" s="10" t="s">
        <v>1100</v>
      </c>
      <c r="U1432" t="s">
        <v>1070</v>
      </c>
      <c r="AH1432" s="67" t="s">
        <v>1071</v>
      </c>
      <c r="BB1432" s="10" t="s">
        <v>214</v>
      </c>
      <c r="BC1432" s="10" t="s">
        <v>1072</v>
      </c>
      <c r="BD1432" s="10" t="s">
        <v>1073</v>
      </c>
      <c r="BE1432" s="10" t="s">
        <v>226</v>
      </c>
      <c r="BF1432" s="10" t="s">
        <v>1074</v>
      </c>
      <c r="BI1432" s="10" t="s">
        <v>1075</v>
      </c>
      <c r="BJ1432" s="10" t="s">
        <v>1075</v>
      </c>
      <c r="BK1432" s="10" t="s">
        <v>465</v>
      </c>
      <c r="BL1432" s="10" t="s">
        <v>1076</v>
      </c>
      <c r="BM1432" s="10" t="s">
        <v>1077</v>
      </c>
      <c r="BN1432" s="10" t="s">
        <v>1078</v>
      </c>
      <c r="BQ1432" s="10" t="s">
        <v>1079</v>
      </c>
      <c r="BR1432" s="10" t="s">
        <v>1080</v>
      </c>
      <c r="BU1432" s="10" t="s">
        <v>1081</v>
      </c>
      <c r="BV1432" s="10" t="s">
        <v>1082</v>
      </c>
      <c r="BZ1432" s="10" t="s">
        <v>1083</v>
      </c>
      <c r="CN1432" s="10" t="s">
        <v>1084</v>
      </c>
      <c r="ED1432" s="10" t="s">
        <v>1085</v>
      </c>
      <c r="EE1432" s="10" t="s">
        <v>1086</v>
      </c>
      <c r="EF1432" s="10" t="s">
        <v>1087</v>
      </c>
      <c r="FL1432" s="10" t="s">
        <v>700</v>
      </c>
      <c r="FM1432" s="10" t="s">
        <v>1078</v>
      </c>
      <c r="FS1432" s="10" t="s">
        <v>474</v>
      </c>
      <c r="GU1432" s="10" t="s">
        <v>1088</v>
      </c>
      <c r="GV1432" s="11">
        <v>100</v>
      </c>
      <c r="HY1432" s="10" t="s">
        <v>1089</v>
      </c>
      <c r="JV1432" s="10" t="s">
        <v>1090</v>
      </c>
      <c r="JW1432" s="10" t="s">
        <v>1091</v>
      </c>
      <c r="KN1432" s="10" t="s">
        <v>1078</v>
      </c>
      <c r="KO1432" s="68" t="s">
        <v>1092</v>
      </c>
      <c r="LO1432" s="10" t="s">
        <v>470</v>
      </c>
      <c r="LP1432" s="68" t="s">
        <v>1093</v>
      </c>
    </row>
    <row r="1433" spans="2:328">
      <c r="B1433" s="10" t="s">
        <v>1065</v>
      </c>
      <c r="C1433" s="10" t="s">
        <v>1066</v>
      </c>
      <c r="D1433" s="10" t="s">
        <v>1067</v>
      </c>
      <c r="F1433" s="10" t="s">
        <v>101</v>
      </c>
      <c r="J1433" s="10" t="s">
        <v>1068</v>
      </c>
      <c r="L1433" s="10" t="s">
        <v>1101</v>
      </c>
      <c r="U1433" t="s">
        <v>1070</v>
      </c>
      <c r="AH1433" s="67" t="s">
        <v>1071</v>
      </c>
      <c r="BB1433" s="10" t="s">
        <v>214</v>
      </c>
      <c r="BC1433" s="10" t="s">
        <v>1072</v>
      </c>
      <c r="BD1433" s="10" t="s">
        <v>1073</v>
      </c>
      <c r="BE1433" s="10" t="s">
        <v>226</v>
      </c>
      <c r="BF1433" s="10" t="s">
        <v>1074</v>
      </c>
      <c r="BI1433" s="10" t="s">
        <v>1075</v>
      </c>
      <c r="BJ1433" s="10" t="s">
        <v>1075</v>
      </c>
      <c r="BK1433" s="10" t="s">
        <v>465</v>
      </c>
      <c r="BL1433" s="10" t="s">
        <v>1076</v>
      </c>
      <c r="BM1433" s="10" t="s">
        <v>1077</v>
      </c>
      <c r="BN1433" s="10" t="s">
        <v>1078</v>
      </c>
      <c r="BQ1433" s="10" t="s">
        <v>1095</v>
      </c>
      <c r="BR1433" s="10" t="s">
        <v>1080</v>
      </c>
      <c r="BU1433" s="10" t="s">
        <v>1081</v>
      </c>
      <c r="BV1433" s="10" t="s">
        <v>1082</v>
      </c>
      <c r="BZ1433" s="10" t="s">
        <v>1096</v>
      </c>
      <c r="CN1433" s="10" t="s">
        <v>1084</v>
      </c>
      <c r="ED1433" s="10" t="s">
        <v>1085</v>
      </c>
      <c r="EE1433" s="10" t="s">
        <v>1086</v>
      </c>
      <c r="EF1433" s="10" t="s">
        <v>1087</v>
      </c>
      <c r="FL1433" s="10" t="s">
        <v>700</v>
      </c>
      <c r="FM1433" s="10" t="s">
        <v>1078</v>
      </c>
      <c r="FS1433" s="10" t="s">
        <v>474</v>
      </c>
      <c r="GU1433" s="10" t="s">
        <v>1088</v>
      </c>
      <c r="GV1433" s="11">
        <v>100</v>
      </c>
      <c r="HY1433" s="10" t="s">
        <v>1089</v>
      </c>
      <c r="JV1433" s="10" t="s">
        <v>1090</v>
      </c>
      <c r="JW1433" s="10" t="s">
        <v>1091</v>
      </c>
      <c r="KN1433" s="10" t="s">
        <v>1078</v>
      </c>
      <c r="KO1433" s="68" t="s">
        <v>1092</v>
      </c>
      <c r="LO1433" s="10" t="s">
        <v>470</v>
      </c>
      <c r="LP1433" s="68" t="s">
        <v>1093</v>
      </c>
    </row>
    <row r="1434" spans="2:328">
      <c r="B1434" s="10" t="s">
        <v>1065</v>
      </c>
      <c r="C1434" s="10" t="s">
        <v>1066</v>
      </c>
      <c r="D1434" s="10" t="s">
        <v>1067</v>
      </c>
      <c r="F1434" s="10" t="s">
        <v>101</v>
      </c>
      <c r="J1434" s="10" t="s">
        <v>1068</v>
      </c>
      <c r="L1434" s="10" t="s">
        <v>1102</v>
      </c>
      <c r="U1434" t="s">
        <v>1070</v>
      </c>
      <c r="AH1434" s="67" t="s">
        <v>1071</v>
      </c>
      <c r="BB1434" s="10" t="s">
        <v>214</v>
      </c>
      <c r="BC1434" s="10" t="s">
        <v>1072</v>
      </c>
      <c r="BD1434" s="10" t="s">
        <v>1073</v>
      </c>
      <c r="BE1434" s="10" t="s">
        <v>226</v>
      </c>
      <c r="BF1434" s="10" t="s">
        <v>1074</v>
      </c>
      <c r="BI1434" s="10" t="s">
        <v>1075</v>
      </c>
      <c r="BJ1434" s="10" t="s">
        <v>1075</v>
      </c>
      <c r="BK1434" s="10" t="s">
        <v>465</v>
      </c>
      <c r="BL1434" s="10" t="s">
        <v>1076</v>
      </c>
      <c r="BM1434" s="10" t="s">
        <v>1077</v>
      </c>
      <c r="BN1434" s="10" t="s">
        <v>1078</v>
      </c>
      <c r="BQ1434" s="10" t="s">
        <v>1098</v>
      </c>
      <c r="BR1434" s="10" t="s">
        <v>1080</v>
      </c>
      <c r="BU1434" s="10" t="s">
        <v>1081</v>
      </c>
      <c r="BV1434" s="10" t="s">
        <v>1082</v>
      </c>
      <c r="BZ1434" s="10" t="s">
        <v>1099</v>
      </c>
      <c r="CN1434" s="10" t="s">
        <v>1084</v>
      </c>
      <c r="ED1434" s="10" t="s">
        <v>1085</v>
      </c>
      <c r="EE1434" s="10" t="s">
        <v>1086</v>
      </c>
      <c r="EF1434" s="10" t="s">
        <v>1087</v>
      </c>
      <c r="FL1434" s="10" t="s">
        <v>700</v>
      </c>
      <c r="FM1434" s="10" t="s">
        <v>1078</v>
      </c>
      <c r="FS1434" s="10" t="s">
        <v>474</v>
      </c>
      <c r="GU1434" s="10" t="s">
        <v>1088</v>
      </c>
      <c r="GV1434" s="11">
        <v>100</v>
      </c>
      <c r="HY1434" s="10" t="s">
        <v>1089</v>
      </c>
      <c r="JV1434" s="10" t="s">
        <v>1090</v>
      </c>
      <c r="JW1434" s="10" t="s">
        <v>1091</v>
      </c>
      <c r="KN1434" s="10" t="s">
        <v>1078</v>
      </c>
      <c r="KO1434" s="68" t="s">
        <v>1092</v>
      </c>
      <c r="LO1434" s="10" t="s">
        <v>470</v>
      </c>
      <c r="LP1434" s="68" t="s">
        <v>1093</v>
      </c>
    </row>
    <row r="1435" spans="2:328">
      <c r="B1435" s="10" t="s">
        <v>1065</v>
      </c>
      <c r="C1435" s="10" t="s">
        <v>1066</v>
      </c>
      <c r="D1435" s="10" t="s">
        <v>1067</v>
      </c>
      <c r="F1435" s="10" t="s">
        <v>101</v>
      </c>
      <c r="J1435" s="10" t="s">
        <v>1068</v>
      </c>
      <c r="L1435" s="10" t="s">
        <v>1069</v>
      </c>
      <c r="U1435" t="s">
        <v>1070</v>
      </c>
      <c r="AH1435" s="67" t="s">
        <v>1071</v>
      </c>
      <c r="BB1435" s="10" t="s">
        <v>214</v>
      </c>
      <c r="BC1435" s="10" t="s">
        <v>1072</v>
      </c>
      <c r="BD1435" s="10" t="s">
        <v>1073</v>
      </c>
      <c r="BE1435" s="10" t="s">
        <v>226</v>
      </c>
      <c r="BF1435" s="10" t="s">
        <v>1074</v>
      </c>
      <c r="BI1435" s="10" t="s">
        <v>1075</v>
      </c>
      <c r="BJ1435" s="10" t="s">
        <v>1075</v>
      </c>
      <c r="BK1435" s="10" t="s">
        <v>465</v>
      </c>
      <c r="BL1435" s="10" t="s">
        <v>1076</v>
      </c>
      <c r="BM1435" s="10" t="s">
        <v>1077</v>
      </c>
      <c r="BN1435" s="10" t="s">
        <v>1078</v>
      </c>
      <c r="BQ1435" s="10" t="s">
        <v>1098</v>
      </c>
      <c r="BR1435" s="10" t="s">
        <v>1080</v>
      </c>
      <c r="BU1435" s="10" t="s">
        <v>1081</v>
      </c>
      <c r="BV1435" s="10" t="s">
        <v>1082</v>
      </c>
      <c r="BZ1435" s="10" t="s">
        <v>1083</v>
      </c>
      <c r="CN1435" s="10" t="s">
        <v>1084</v>
      </c>
      <c r="ED1435" s="10" t="s">
        <v>1085</v>
      </c>
      <c r="EE1435" s="10" t="s">
        <v>1086</v>
      </c>
      <c r="EF1435" s="10" t="s">
        <v>1087</v>
      </c>
      <c r="FL1435" s="10" t="s">
        <v>700</v>
      </c>
      <c r="FM1435" s="10" t="s">
        <v>1078</v>
      </c>
      <c r="FS1435" s="10" t="s">
        <v>474</v>
      </c>
      <c r="GU1435" s="10" t="s">
        <v>1088</v>
      </c>
      <c r="GV1435" s="11">
        <v>100</v>
      </c>
      <c r="HY1435" s="10" t="s">
        <v>1089</v>
      </c>
      <c r="JV1435" s="10" t="s">
        <v>1090</v>
      </c>
      <c r="JW1435" s="10" t="s">
        <v>1091</v>
      </c>
      <c r="KN1435" s="10" t="s">
        <v>1078</v>
      </c>
      <c r="KO1435" s="68" t="s">
        <v>1092</v>
      </c>
      <c r="LO1435" s="10" t="s">
        <v>470</v>
      </c>
      <c r="LP1435" s="68" t="s">
        <v>1093</v>
      </c>
    </row>
    <row r="1436" spans="2:328">
      <c r="B1436" s="10" t="s">
        <v>1065</v>
      </c>
      <c r="C1436" s="10" t="s">
        <v>1066</v>
      </c>
      <c r="D1436" s="10" t="s">
        <v>1067</v>
      </c>
      <c r="F1436" s="10" t="s">
        <v>101</v>
      </c>
      <c r="J1436" s="10" t="s">
        <v>1068</v>
      </c>
      <c r="L1436" s="10" t="s">
        <v>1094</v>
      </c>
      <c r="U1436" t="s">
        <v>1070</v>
      </c>
      <c r="AH1436" s="67" t="s">
        <v>1071</v>
      </c>
      <c r="BB1436" s="10" t="s">
        <v>214</v>
      </c>
      <c r="BC1436" s="10" t="s">
        <v>1072</v>
      </c>
      <c r="BD1436" s="10" t="s">
        <v>1073</v>
      </c>
      <c r="BE1436" s="10" t="s">
        <v>226</v>
      </c>
      <c r="BF1436" s="10" t="s">
        <v>1074</v>
      </c>
      <c r="BI1436" s="10" t="s">
        <v>1075</v>
      </c>
      <c r="BJ1436" s="10" t="s">
        <v>1075</v>
      </c>
      <c r="BK1436" s="10" t="s">
        <v>465</v>
      </c>
      <c r="BL1436" s="10" t="s">
        <v>1076</v>
      </c>
      <c r="BM1436" s="10" t="s">
        <v>1077</v>
      </c>
      <c r="BN1436" s="10" t="s">
        <v>1078</v>
      </c>
      <c r="BQ1436" s="10" t="s">
        <v>1098</v>
      </c>
      <c r="BR1436" s="10" t="s">
        <v>1080</v>
      </c>
      <c r="BU1436" s="10" t="s">
        <v>1081</v>
      </c>
      <c r="BV1436" s="10" t="s">
        <v>1082</v>
      </c>
      <c r="BZ1436" s="10" t="s">
        <v>1083</v>
      </c>
      <c r="CN1436" s="10" t="s">
        <v>1084</v>
      </c>
      <c r="ED1436" s="10" t="s">
        <v>1085</v>
      </c>
      <c r="EE1436" s="10" t="s">
        <v>1086</v>
      </c>
      <c r="EF1436" s="10" t="s">
        <v>1087</v>
      </c>
      <c r="FL1436" s="10" t="s">
        <v>700</v>
      </c>
      <c r="FM1436" s="10" t="s">
        <v>1078</v>
      </c>
      <c r="FS1436" s="10" t="s">
        <v>474</v>
      </c>
      <c r="GU1436" s="10" t="s">
        <v>1088</v>
      </c>
      <c r="GV1436" s="11">
        <v>100</v>
      </c>
      <c r="HY1436" s="10" t="s">
        <v>1089</v>
      </c>
      <c r="JV1436" s="10" t="s">
        <v>1090</v>
      </c>
      <c r="JW1436" s="10" t="s">
        <v>1091</v>
      </c>
      <c r="KN1436" s="10" t="s">
        <v>1078</v>
      </c>
      <c r="KO1436" s="68" t="s">
        <v>1092</v>
      </c>
      <c r="LO1436" s="10" t="s">
        <v>470</v>
      </c>
      <c r="LP1436" s="68" t="s">
        <v>1093</v>
      </c>
    </row>
    <row r="1437" spans="2:328">
      <c r="B1437" s="10" t="s">
        <v>1065</v>
      </c>
      <c r="C1437" s="10" t="s">
        <v>1066</v>
      </c>
      <c r="D1437" s="10" t="s">
        <v>1067</v>
      </c>
      <c r="F1437" s="10" t="s">
        <v>101</v>
      </c>
      <c r="J1437" s="10" t="s">
        <v>1068</v>
      </c>
      <c r="L1437" s="10" t="s">
        <v>1340</v>
      </c>
      <c r="U1437" t="s">
        <v>1070</v>
      </c>
      <c r="AH1437" s="67" t="s">
        <v>1071</v>
      </c>
      <c r="BB1437" s="10" t="s">
        <v>214</v>
      </c>
      <c r="BC1437" s="10" t="s">
        <v>1072</v>
      </c>
      <c r="BD1437" s="10" t="s">
        <v>1073</v>
      </c>
      <c r="BE1437" s="10" t="s">
        <v>226</v>
      </c>
      <c r="BF1437" s="10" t="s">
        <v>1074</v>
      </c>
      <c r="BI1437" s="10" t="s">
        <v>1075</v>
      </c>
      <c r="BJ1437" s="10" t="s">
        <v>1075</v>
      </c>
      <c r="BK1437" s="10" t="s">
        <v>465</v>
      </c>
      <c r="BL1437" s="10" t="s">
        <v>1076</v>
      </c>
      <c r="BM1437" s="10" t="s">
        <v>1077</v>
      </c>
      <c r="BN1437" s="10" t="s">
        <v>1078</v>
      </c>
      <c r="BQ1437" s="10" t="s">
        <v>1079</v>
      </c>
      <c r="BR1437" s="10" t="s">
        <v>1080</v>
      </c>
      <c r="BU1437" s="10" t="s">
        <v>1081</v>
      </c>
      <c r="BV1437" s="10" t="s">
        <v>1082</v>
      </c>
      <c r="BZ1437" s="10" t="s">
        <v>1083</v>
      </c>
      <c r="CN1437" s="10" t="s">
        <v>1084</v>
      </c>
      <c r="ED1437" s="10" t="s">
        <v>1085</v>
      </c>
      <c r="EE1437" s="10" t="s">
        <v>1086</v>
      </c>
      <c r="EF1437" s="10" t="s">
        <v>1087</v>
      </c>
      <c r="FL1437" s="10" t="s">
        <v>700</v>
      </c>
      <c r="FM1437" s="10" t="s">
        <v>1078</v>
      </c>
      <c r="FS1437" s="10" t="s">
        <v>474</v>
      </c>
      <c r="GU1437" s="10" t="s">
        <v>1088</v>
      </c>
      <c r="GV1437" s="11">
        <v>100</v>
      </c>
      <c r="HY1437" s="10" t="s">
        <v>1089</v>
      </c>
      <c r="JV1437" s="10" t="s">
        <v>1090</v>
      </c>
      <c r="JW1437" s="10" t="s">
        <v>1091</v>
      </c>
      <c r="KN1437" s="10" t="s">
        <v>1078</v>
      </c>
      <c r="KO1437" s="68" t="s">
        <v>1092</v>
      </c>
      <c r="LO1437" s="10" t="s">
        <v>470</v>
      </c>
      <c r="LP1437" s="68" t="s">
        <v>1093</v>
      </c>
    </row>
    <row r="1438" spans="2:328">
      <c r="B1438" s="10" t="s">
        <v>1065</v>
      </c>
      <c r="C1438" s="10" t="s">
        <v>1066</v>
      </c>
      <c r="D1438" s="10" t="s">
        <v>1067</v>
      </c>
      <c r="F1438" s="10" t="s">
        <v>101</v>
      </c>
      <c r="J1438" s="10" t="s">
        <v>1068</v>
      </c>
      <c r="L1438" s="10" t="s">
        <v>1100</v>
      </c>
      <c r="U1438" t="s">
        <v>1070</v>
      </c>
      <c r="AH1438" s="67" t="s">
        <v>1071</v>
      </c>
      <c r="BB1438" s="10" t="s">
        <v>214</v>
      </c>
      <c r="BC1438" s="10" t="s">
        <v>1072</v>
      </c>
      <c r="BD1438" s="10" t="s">
        <v>1073</v>
      </c>
      <c r="BE1438" s="10" t="s">
        <v>226</v>
      </c>
      <c r="BF1438" s="10" t="s">
        <v>1074</v>
      </c>
      <c r="BI1438" s="10" t="s">
        <v>1075</v>
      </c>
      <c r="BJ1438" s="10" t="s">
        <v>1075</v>
      </c>
      <c r="BK1438" s="10" t="s">
        <v>465</v>
      </c>
      <c r="BL1438" s="10" t="s">
        <v>1076</v>
      </c>
      <c r="BM1438" s="10" t="s">
        <v>1077</v>
      </c>
      <c r="BN1438" s="10" t="s">
        <v>1078</v>
      </c>
      <c r="BQ1438" s="10" t="s">
        <v>1095</v>
      </c>
      <c r="BR1438" s="10" t="s">
        <v>1080</v>
      </c>
      <c r="BU1438" s="10" t="s">
        <v>1081</v>
      </c>
      <c r="BV1438" s="10" t="s">
        <v>1082</v>
      </c>
      <c r="BZ1438" s="10" t="s">
        <v>1096</v>
      </c>
      <c r="CN1438" s="10" t="s">
        <v>1084</v>
      </c>
      <c r="ED1438" s="10" t="s">
        <v>1085</v>
      </c>
      <c r="EE1438" s="10" t="s">
        <v>1086</v>
      </c>
      <c r="EF1438" s="10" t="s">
        <v>1087</v>
      </c>
      <c r="FL1438" s="10" t="s">
        <v>700</v>
      </c>
      <c r="FM1438" s="10" t="s">
        <v>1078</v>
      </c>
      <c r="FS1438" s="10" t="s">
        <v>474</v>
      </c>
      <c r="GU1438" s="10" t="s">
        <v>1088</v>
      </c>
      <c r="GV1438" s="11">
        <v>100</v>
      </c>
      <c r="HY1438" s="10" t="s">
        <v>1089</v>
      </c>
      <c r="JV1438" s="10" t="s">
        <v>1090</v>
      </c>
      <c r="JW1438" s="10" t="s">
        <v>1091</v>
      </c>
      <c r="KN1438" s="10" t="s">
        <v>1078</v>
      </c>
      <c r="KO1438" s="68" t="s">
        <v>1092</v>
      </c>
      <c r="LO1438" s="10" t="s">
        <v>470</v>
      </c>
      <c r="LP1438" s="68" t="s">
        <v>1093</v>
      </c>
    </row>
    <row r="1439" spans="2:328">
      <c r="B1439" s="10" t="s">
        <v>1065</v>
      </c>
      <c r="C1439" s="10" t="s">
        <v>1066</v>
      </c>
      <c r="D1439" s="10" t="s">
        <v>1067</v>
      </c>
      <c r="F1439" s="10" t="s">
        <v>101</v>
      </c>
      <c r="J1439" s="10" t="s">
        <v>1068</v>
      </c>
      <c r="L1439" s="10" t="s">
        <v>1101</v>
      </c>
      <c r="U1439" t="s">
        <v>1070</v>
      </c>
      <c r="AH1439" s="67" t="s">
        <v>1071</v>
      </c>
      <c r="BB1439" s="10" t="s">
        <v>214</v>
      </c>
      <c r="BC1439" s="10" t="s">
        <v>1072</v>
      </c>
      <c r="BD1439" s="10" t="s">
        <v>1073</v>
      </c>
      <c r="BE1439" s="10" t="s">
        <v>226</v>
      </c>
      <c r="BF1439" s="10" t="s">
        <v>1074</v>
      </c>
      <c r="BI1439" s="10" t="s">
        <v>1075</v>
      </c>
      <c r="BJ1439" s="10" t="s">
        <v>1075</v>
      </c>
      <c r="BK1439" s="10" t="s">
        <v>465</v>
      </c>
      <c r="BL1439" s="10" t="s">
        <v>1076</v>
      </c>
      <c r="BM1439" s="10" t="s">
        <v>1077</v>
      </c>
      <c r="BN1439" s="10" t="s">
        <v>1078</v>
      </c>
      <c r="BQ1439" s="10" t="s">
        <v>1098</v>
      </c>
      <c r="BR1439" s="10" t="s">
        <v>1080</v>
      </c>
      <c r="BU1439" s="10" t="s">
        <v>1081</v>
      </c>
      <c r="BV1439" s="10" t="s">
        <v>1082</v>
      </c>
      <c r="BZ1439" s="10" t="s">
        <v>1099</v>
      </c>
      <c r="CN1439" s="10" t="s">
        <v>1084</v>
      </c>
      <c r="ED1439" s="10" t="s">
        <v>1085</v>
      </c>
      <c r="EE1439" s="10" t="s">
        <v>1086</v>
      </c>
      <c r="EF1439" s="10" t="s">
        <v>1087</v>
      </c>
      <c r="FL1439" s="10" t="s">
        <v>700</v>
      </c>
      <c r="FM1439" s="10" t="s">
        <v>1078</v>
      </c>
      <c r="FS1439" s="10" t="s">
        <v>474</v>
      </c>
      <c r="GU1439" s="10" t="s">
        <v>1088</v>
      </c>
      <c r="GV1439" s="11">
        <v>100</v>
      </c>
      <c r="HY1439" s="10" t="s">
        <v>1089</v>
      </c>
      <c r="JV1439" s="10" t="s">
        <v>1090</v>
      </c>
      <c r="JW1439" s="10" t="s">
        <v>1091</v>
      </c>
      <c r="KN1439" s="10" t="s">
        <v>1078</v>
      </c>
      <c r="KO1439" s="68" t="s">
        <v>1092</v>
      </c>
      <c r="LO1439" s="10" t="s">
        <v>470</v>
      </c>
      <c r="LP1439" s="68" t="s">
        <v>1093</v>
      </c>
    </row>
    <row r="1440" spans="2:328">
      <c r="B1440" s="10" t="s">
        <v>1065</v>
      </c>
      <c r="C1440" s="10" t="s">
        <v>1066</v>
      </c>
      <c r="D1440" s="10" t="s">
        <v>1067</v>
      </c>
      <c r="F1440" s="10" t="s">
        <v>101</v>
      </c>
      <c r="J1440" s="10" t="s">
        <v>1068</v>
      </c>
      <c r="L1440" s="10" t="s">
        <v>1102</v>
      </c>
      <c r="U1440" t="s">
        <v>1070</v>
      </c>
      <c r="AH1440" s="67" t="s">
        <v>1071</v>
      </c>
      <c r="BB1440" s="10" t="s">
        <v>214</v>
      </c>
      <c r="BC1440" s="10" t="s">
        <v>1072</v>
      </c>
      <c r="BD1440" s="10" t="s">
        <v>1073</v>
      </c>
      <c r="BE1440" s="10" t="s">
        <v>226</v>
      </c>
      <c r="BF1440" s="10" t="s">
        <v>1074</v>
      </c>
      <c r="BI1440" s="10" t="s">
        <v>1075</v>
      </c>
      <c r="BJ1440" s="10" t="s">
        <v>1075</v>
      </c>
      <c r="BK1440" s="10" t="s">
        <v>465</v>
      </c>
      <c r="BL1440" s="10" t="s">
        <v>1076</v>
      </c>
      <c r="BM1440" s="10" t="s">
        <v>1077</v>
      </c>
      <c r="BN1440" s="10" t="s">
        <v>1078</v>
      </c>
      <c r="BQ1440" s="10" t="s">
        <v>1098</v>
      </c>
      <c r="BR1440" s="10" t="s">
        <v>1080</v>
      </c>
      <c r="BU1440" s="10" t="s">
        <v>1081</v>
      </c>
      <c r="BV1440" s="10" t="s">
        <v>1082</v>
      </c>
      <c r="BZ1440" s="10" t="s">
        <v>1083</v>
      </c>
      <c r="CN1440" s="10" t="s">
        <v>1084</v>
      </c>
      <c r="ED1440" s="10" t="s">
        <v>1085</v>
      </c>
      <c r="EE1440" s="10" t="s">
        <v>1086</v>
      </c>
      <c r="EF1440" s="10" t="s">
        <v>1087</v>
      </c>
      <c r="FL1440" s="10" t="s">
        <v>700</v>
      </c>
      <c r="FM1440" s="10" t="s">
        <v>1078</v>
      </c>
      <c r="FS1440" s="10" t="s">
        <v>474</v>
      </c>
      <c r="GU1440" s="10" t="s">
        <v>1088</v>
      </c>
      <c r="GV1440" s="11">
        <v>100</v>
      </c>
      <c r="HY1440" s="10" t="s">
        <v>1089</v>
      </c>
      <c r="JV1440" s="10" t="s">
        <v>1090</v>
      </c>
      <c r="JW1440" s="10" t="s">
        <v>1091</v>
      </c>
      <c r="KN1440" s="10" t="s">
        <v>1078</v>
      </c>
      <c r="KO1440" s="68" t="s">
        <v>1092</v>
      </c>
      <c r="LO1440" s="10" t="s">
        <v>470</v>
      </c>
      <c r="LP1440" s="68" t="s">
        <v>1093</v>
      </c>
    </row>
    <row r="1441" spans="2:328">
      <c r="B1441" s="10" t="s">
        <v>1065</v>
      </c>
      <c r="C1441" s="10" t="s">
        <v>1066</v>
      </c>
      <c r="D1441" s="10" t="s">
        <v>1067</v>
      </c>
      <c r="F1441" s="10" t="s">
        <v>101</v>
      </c>
      <c r="J1441" s="10" t="s">
        <v>1068</v>
      </c>
      <c r="L1441" s="10" t="s">
        <v>1069</v>
      </c>
      <c r="U1441" t="s">
        <v>1070</v>
      </c>
      <c r="AH1441" s="67" t="s">
        <v>1071</v>
      </c>
      <c r="BB1441" s="10" t="s">
        <v>214</v>
      </c>
      <c r="BC1441" s="10" t="s">
        <v>1072</v>
      </c>
      <c r="BD1441" s="10" t="s">
        <v>1073</v>
      </c>
      <c r="BE1441" s="10" t="s">
        <v>226</v>
      </c>
      <c r="BF1441" s="10" t="s">
        <v>1074</v>
      </c>
      <c r="BI1441" s="10" t="s">
        <v>1075</v>
      </c>
      <c r="BJ1441" s="10" t="s">
        <v>1075</v>
      </c>
      <c r="BK1441" s="10" t="s">
        <v>465</v>
      </c>
      <c r="BL1441" s="10" t="s">
        <v>1076</v>
      </c>
      <c r="BM1441" s="10" t="s">
        <v>1077</v>
      </c>
      <c r="BN1441" s="10" t="s">
        <v>1078</v>
      </c>
      <c r="BQ1441" s="10" t="s">
        <v>1098</v>
      </c>
      <c r="BR1441" s="10" t="s">
        <v>1080</v>
      </c>
      <c r="BU1441" s="10" t="s">
        <v>1081</v>
      </c>
      <c r="BV1441" s="10" t="s">
        <v>1082</v>
      </c>
      <c r="BZ1441" s="10" t="s">
        <v>1083</v>
      </c>
      <c r="CN1441" s="10" t="s">
        <v>1084</v>
      </c>
      <c r="ED1441" s="10" t="s">
        <v>1085</v>
      </c>
      <c r="EE1441" s="10" t="s">
        <v>1086</v>
      </c>
      <c r="EF1441" s="10" t="s">
        <v>1087</v>
      </c>
      <c r="FL1441" s="10" t="s">
        <v>700</v>
      </c>
      <c r="FM1441" s="10" t="s">
        <v>1078</v>
      </c>
      <c r="FS1441" s="10" t="s">
        <v>474</v>
      </c>
      <c r="GU1441" s="10" t="s">
        <v>1088</v>
      </c>
      <c r="GV1441" s="11">
        <v>100</v>
      </c>
      <c r="HY1441" s="10" t="s">
        <v>1089</v>
      </c>
      <c r="JV1441" s="10" t="s">
        <v>1090</v>
      </c>
      <c r="JW1441" s="10" t="s">
        <v>1091</v>
      </c>
      <c r="KN1441" s="10" t="s">
        <v>1078</v>
      </c>
      <c r="KO1441" s="68" t="s">
        <v>1092</v>
      </c>
      <c r="LO1441" s="10" t="s">
        <v>470</v>
      </c>
      <c r="LP1441" s="68" t="s">
        <v>1093</v>
      </c>
    </row>
    <row r="1442" spans="2:328">
      <c r="B1442" s="10" t="s">
        <v>1065</v>
      </c>
      <c r="C1442" s="10" t="s">
        <v>1066</v>
      </c>
      <c r="D1442" s="10" t="s">
        <v>1067</v>
      </c>
      <c r="F1442" s="10" t="s">
        <v>101</v>
      </c>
      <c r="J1442" s="10" t="s">
        <v>1068</v>
      </c>
      <c r="L1442" s="10" t="s">
        <v>1094</v>
      </c>
      <c r="U1442" t="s">
        <v>1070</v>
      </c>
      <c r="AH1442" s="67" t="s">
        <v>1071</v>
      </c>
      <c r="BB1442" s="10" t="s">
        <v>214</v>
      </c>
      <c r="BC1442" s="10" t="s">
        <v>1072</v>
      </c>
      <c r="BD1442" s="10" t="s">
        <v>1073</v>
      </c>
      <c r="BE1442" s="10" t="s">
        <v>226</v>
      </c>
      <c r="BF1442" s="10" t="s">
        <v>1074</v>
      </c>
      <c r="BI1442" s="10" t="s">
        <v>1075</v>
      </c>
      <c r="BJ1442" s="10" t="s">
        <v>1075</v>
      </c>
      <c r="BK1442" s="10" t="s">
        <v>465</v>
      </c>
      <c r="BL1442" s="10" t="s">
        <v>1076</v>
      </c>
      <c r="BM1442" s="10" t="s">
        <v>1077</v>
      </c>
      <c r="BN1442" s="10" t="s">
        <v>1078</v>
      </c>
      <c r="BQ1442" s="10" t="s">
        <v>1079</v>
      </c>
      <c r="BR1442" s="10" t="s">
        <v>1080</v>
      </c>
      <c r="BU1442" s="10" t="s">
        <v>1081</v>
      </c>
      <c r="BV1442" s="10" t="s">
        <v>1082</v>
      </c>
      <c r="BZ1442" s="10" t="s">
        <v>1083</v>
      </c>
      <c r="CN1442" s="10" t="s">
        <v>1084</v>
      </c>
      <c r="ED1442" s="10" t="s">
        <v>1085</v>
      </c>
      <c r="EE1442" s="10" t="s">
        <v>1086</v>
      </c>
      <c r="EF1442" s="10" t="s">
        <v>1087</v>
      </c>
      <c r="FL1442" s="10" t="s">
        <v>700</v>
      </c>
      <c r="FM1442" s="10" t="s">
        <v>1078</v>
      </c>
      <c r="FS1442" s="10" t="s">
        <v>474</v>
      </c>
      <c r="GU1442" s="10" t="s">
        <v>1088</v>
      </c>
      <c r="GV1442" s="11">
        <v>100</v>
      </c>
      <c r="HY1442" s="10" t="s">
        <v>1089</v>
      </c>
      <c r="JV1442" s="10" t="s">
        <v>1090</v>
      </c>
      <c r="JW1442" s="10" t="s">
        <v>1091</v>
      </c>
      <c r="KN1442" s="10" t="s">
        <v>1078</v>
      </c>
      <c r="KO1442" s="68" t="s">
        <v>1092</v>
      </c>
      <c r="LO1442" s="10" t="s">
        <v>470</v>
      </c>
      <c r="LP1442" s="68" t="s">
        <v>1093</v>
      </c>
    </row>
    <row r="1443" spans="2:328">
      <c r="B1443" s="10" t="s">
        <v>1065</v>
      </c>
      <c r="C1443" s="10" t="s">
        <v>1066</v>
      </c>
      <c r="D1443" s="10" t="s">
        <v>1067</v>
      </c>
      <c r="F1443" s="10" t="s">
        <v>101</v>
      </c>
      <c r="J1443" s="10" t="s">
        <v>1068</v>
      </c>
      <c r="L1443" s="10" t="s">
        <v>1341</v>
      </c>
      <c r="U1443" t="s">
        <v>1070</v>
      </c>
      <c r="AH1443" s="67" t="s">
        <v>1071</v>
      </c>
      <c r="BB1443" s="10" t="s">
        <v>214</v>
      </c>
      <c r="BC1443" s="10" t="s">
        <v>1072</v>
      </c>
      <c r="BD1443" s="10" t="s">
        <v>1073</v>
      </c>
      <c r="BE1443" s="10" t="s">
        <v>226</v>
      </c>
      <c r="BF1443" s="10" t="s">
        <v>1074</v>
      </c>
      <c r="BI1443" s="10" t="s">
        <v>1075</v>
      </c>
      <c r="BJ1443" s="10" t="s">
        <v>1075</v>
      </c>
      <c r="BK1443" s="10" t="s">
        <v>465</v>
      </c>
      <c r="BL1443" s="10" t="s">
        <v>1076</v>
      </c>
      <c r="BM1443" s="10" t="s">
        <v>1077</v>
      </c>
      <c r="BN1443" s="10" t="s">
        <v>1078</v>
      </c>
      <c r="BQ1443" s="10" t="s">
        <v>1095</v>
      </c>
      <c r="BR1443" s="10" t="s">
        <v>1080</v>
      </c>
      <c r="BU1443" s="10" t="s">
        <v>1081</v>
      </c>
      <c r="BV1443" s="10" t="s">
        <v>1082</v>
      </c>
      <c r="BZ1443" s="10" t="s">
        <v>1096</v>
      </c>
      <c r="CN1443" s="10" t="s">
        <v>1084</v>
      </c>
      <c r="ED1443" s="10" t="s">
        <v>1085</v>
      </c>
      <c r="EE1443" s="10" t="s">
        <v>1086</v>
      </c>
      <c r="EF1443" s="10" t="s">
        <v>1087</v>
      </c>
      <c r="FL1443" s="10" t="s">
        <v>700</v>
      </c>
      <c r="FM1443" s="10" t="s">
        <v>1078</v>
      </c>
      <c r="FS1443" s="10" t="s">
        <v>474</v>
      </c>
      <c r="GU1443" s="10" t="s">
        <v>1088</v>
      </c>
      <c r="GV1443" s="11">
        <v>100</v>
      </c>
      <c r="HY1443" s="10" t="s">
        <v>1089</v>
      </c>
      <c r="JV1443" s="10" t="s">
        <v>1090</v>
      </c>
      <c r="JW1443" s="10" t="s">
        <v>1091</v>
      </c>
      <c r="KN1443" s="10" t="s">
        <v>1078</v>
      </c>
      <c r="KO1443" s="68" t="s">
        <v>1092</v>
      </c>
      <c r="LO1443" s="10" t="s">
        <v>470</v>
      </c>
      <c r="LP1443" s="68" t="s">
        <v>1093</v>
      </c>
    </row>
    <row r="1444" spans="2:328">
      <c r="B1444" s="10" t="s">
        <v>1065</v>
      </c>
      <c r="C1444" s="10" t="s">
        <v>1066</v>
      </c>
      <c r="D1444" s="10" t="s">
        <v>1067</v>
      </c>
      <c r="F1444" s="10" t="s">
        <v>101</v>
      </c>
      <c r="J1444" s="10" t="s">
        <v>1068</v>
      </c>
      <c r="L1444" s="10" t="s">
        <v>1100</v>
      </c>
      <c r="U1444" t="s">
        <v>1070</v>
      </c>
      <c r="AH1444" s="67" t="s">
        <v>1071</v>
      </c>
      <c r="BB1444" s="10" t="s">
        <v>214</v>
      </c>
      <c r="BC1444" s="10" t="s">
        <v>1072</v>
      </c>
      <c r="BD1444" s="10" t="s">
        <v>1073</v>
      </c>
      <c r="BE1444" s="10" t="s">
        <v>226</v>
      </c>
      <c r="BF1444" s="10" t="s">
        <v>1074</v>
      </c>
      <c r="BI1444" s="10" t="s">
        <v>1075</v>
      </c>
      <c r="BJ1444" s="10" t="s">
        <v>1075</v>
      </c>
      <c r="BK1444" s="10" t="s">
        <v>465</v>
      </c>
      <c r="BL1444" s="10" t="s">
        <v>1076</v>
      </c>
      <c r="BM1444" s="10" t="s">
        <v>1077</v>
      </c>
      <c r="BN1444" s="10" t="s">
        <v>1078</v>
      </c>
      <c r="BQ1444" s="10" t="s">
        <v>1098</v>
      </c>
      <c r="BR1444" s="10" t="s">
        <v>1080</v>
      </c>
      <c r="BU1444" s="10" t="s">
        <v>1081</v>
      </c>
      <c r="BV1444" s="10" t="s">
        <v>1082</v>
      </c>
      <c r="BZ1444" s="10" t="s">
        <v>1099</v>
      </c>
      <c r="CN1444" s="10" t="s">
        <v>1084</v>
      </c>
      <c r="ED1444" s="10" t="s">
        <v>1085</v>
      </c>
      <c r="EE1444" s="10" t="s">
        <v>1086</v>
      </c>
      <c r="EF1444" s="10" t="s">
        <v>1087</v>
      </c>
      <c r="FL1444" s="10" t="s">
        <v>700</v>
      </c>
      <c r="FM1444" s="10" t="s">
        <v>1078</v>
      </c>
      <c r="FS1444" s="10" t="s">
        <v>474</v>
      </c>
      <c r="GU1444" s="10" t="s">
        <v>1088</v>
      </c>
      <c r="GV1444" s="11">
        <v>100</v>
      </c>
      <c r="HY1444" s="10" t="s">
        <v>1089</v>
      </c>
      <c r="JV1444" s="10" t="s">
        <v>1090</v>
      </c>
      <c r="JW1444" s="10" t="s">
        <v>1091</v>
      </c>
      <c r="KN1444" s="10" t="s">
        <v>1078</v>
      </c>
      <c r="KO1444" s="68" t="s">
        <v>1092</v>
      </c>
      <c r="LO1444" s="10" t="s">
        <v>470</v>
      </c>
      <c r="LP1444" s="68" t="s">
        <v>1093</v>
      </c>
    </row>
    <row r="1445" spans="2:328">
      <c r="B1445" s="10" t="s">
        <v>1065</v>
      </c>
      <c r="C1445" s="10" t="s">
        <v>1066</v>
      </c>
      <c r="D1445" s="10" t="s">
        <v>1067</v>
      </c>
      <c r="F1445" s="10" t="s">
        <v>101</v>
      </c>
      <c r="J1445" s="10" t="s">
        <v>1068</v>
      </c>
      <c r="L1445" s="10" t="s">
        <v>1101</v>
      </c>
      <c r="U1445" t="s">
        <v>1070</v>
      </c>
      <c r="AH1445" s="67" t="s">
        <v>1071</v>
      </c>
      <c r="BB1445" s="10" t="s">
        <v>214</v>
      </c>
      <c r="BC1445" s="10" t="s">
        <v>1072</v>
      </c>
      <c r="BD1445" s="10" t="s">
        <v>1073</v>
      </c>
      <c r="BE1445" s="10" t="s">
        <v>226</v>
      </c>
      <c r="BF1445" s="10" t="s">
        <v>1074</v>
      </c>
      <c r="BI1445" s="10" t="s">
        <v>1075</v>
      </c>
      <c r="BJ1445" s="10" t="s">
        <v>1075</v>
      </c>
      <c r="BK1445" s="10" t="s">
        <v>465</v>
      </c>
      <c r="BL1445" s="10" t="s">
        <v>1076</v>
      </c>
      <c r="BM1445" s="10" t="s">
        <v>1077</v>
      </c>
      <c r="BN1445" s="10" t="s">
        <v>1078</v>
      </c>
      <c r="BQ1445" s="10" t="s">
        <v>1098</v>
      </c>
      <c r="BR1445" s="10" t="s">
        <v>1080</v>
      </c>
      <c r="BU1445" s="10" t="s">
        <v>1081</v>
      </c>
      <c r="BV1445" s="10" t="s">
        <v>1082</v>
      </c>
      <c r="BZ1445" s="10" t="s">
        <v>1083</v>
      </c>
      <c r="CN1445" s="10" t="s">
        <v>1084</v>
      </c>
      <c r="ED1445" s="10" t="s">
        <v>1085</v>
      </c>
      <c r="EE1445" s="10" t="s">
        <v>1086</v>
      </c>
      <c r="EF1445" s="10" t="s">
        <v>1087</v>
      </c>
      <c r="FL1445" s="10" t="s">
        <v>700</v>
      </c>
      <c r="FM1445" s="10" t="s">
        <v>1078</v>
      </c>
      <c r="FS1445" s="10" t="s">
        <v>474</v>
      </c>
      <c r="GU1445" s="10" t="s">
        <v>1088</v>
      </c>
      <c r="GV1445" s="11">
        <v>100</v>
      </c>
      <c r="HY1445" s="10" t="s">
        <v>1089</v>
      </c>
      <c r="JV1445" s="10" t="s">
        <v>1090</v>
      </c>
      <c r="JW1445" s="10" t="s">
        <v>1091</v>
      </c>
      <c r="KN1445" s="10" t="s">
        <v>1078</v>
      </c>
      <c r="KO1445" s="68" t="s">
        <v>1092</v>
      </c>
      <c r="LO1445" s="10" t="s">
        <v>470</v>
      </c>
      <c r="LP1445" s="68" t="s">
        <v>1093</v>
      </c>
    </row>
    <row r="1446" spans="2:328">
      <c r="B1446" s="10" t="s">
        <v>1065</v>
      </c>
      <c r="C1446" s="10" t="s">
        <v>1066</v>
      </c>
      <c r="D1446" s="10" t="s">
        <v>1067</v>
      </c>
      <c r="F1446" s="10" t="s">
        <v>101</v>
      </c>
      <c r="J1446" s="10" t="s">
        <v>1068</v>
      </c>
      <c r="L1446" s="10" t="s">
        <v>1102</v>
      </c>
      <c r="U1446" t="s">
        <v>1070</v>
      </c>
      <c r="AH1446" s="67" t="s">
        <v>1071</v>
      </c>
      <c r="BB1446" s="10" t="s">
        <v>214</v>
      </c>
      <c r="BC1446" s="10" t="s">
        <v>1072</v>
      </c>
      <c r="BD1446" s="10" t="s">
        <v>1073</v>
      </c>
      <c r="BE1446" s="10" t="s">
        <v>226</v>
      </c>
      <c r="BF1446" s="10" t="s">
        <v>1074</v>
      </c>
      <c r="BI1446" s="10" t="s">
        <v>1075</v>
      </c>
      <c r="BJ1446" s="10" t="s">
        <v>1075</v>
      </c>
      <c r="BK1446" s="10" t="s">
        <v>465</v>
      </c>
      <c r="BL1446" s="10" t="s">
        <v>1076</v>
      </c>
      <c r="BM1446" s="10" t="s">
        <v>1077</v>
      </c>
      <c r="BN1446" s="10" t="s">
        <v>1078</v>
      </c>
      <c r="BQ1446" s="10" t="s">
        <v>1098</v>
      </c>
      <c r="BR1446" s="10" t="s">
        <v>1080</v>
      </c>
      <c r="BU1446" s="10" t="s">
        <v>1081</v>
      </c>
      <c r="BV1446" s="10" t="s">
        <v>1082</v>
      </c>
      <c r="BZ1446" s="10" t="s">
        <v>1083</v>
      </c>
      <c r="CN1446" s="10" t="s">
        <v>1084</v>
      </c>
      <c r="ED1446" s="10" t="s">
        <v>1085</v>
      </c>
      <c r="EE1446" s="10" t="s">
        <v>1086</v>
      </c>
      <c r="EF1446" s="10" t="s">
        <v>1087</v>
      </c>
      <c r="FL1446" s="10" t="s">
        <v>700</v>
      </c>
      <c r="FM1446" s="10" t="s">
        <v>1078</v>
      </c>
      <c r="FS1446" s="10" t="s">
        <v>474</v>
      </c>
      <c r="GU1446" s="10" t="s">
        <v>1088</v>
      </c>
      <c r="GV1446" s="11">
        <v>100</v>
      </c>
      <c r="HY1446" s="10" t="s">
        <v>1089</v>
      </c>
      <c r="JV1446" s="10" t="s">
        <v>1090</v>
      </c>
      <c r="JW1446" s="10" t="s">
        <v>1091</v>
      </c>
      <c r="KN1446" s="10" t="s">
        <v>1078</v>
      </c>
      <c r="KO1446" s="68" t="s">
        <v>1092</v>
      </c>
      <c r="LO1446" s="10" t="s">
        <v>470</v>
      </c>
      <c r="LP1446" s="68" t="s">
        <v>1093</v>
      </c>
    </row>
    <row r="1447" spans="2:328">
      <c r="B1447" s="10" t="s">
        <v>1065</v>
      </c>
      <c r="C1447" s="10" t="s">
        <v>1066</v>
      </c>
      <c r="D1447" s="10" t="s">
        <v>1067</v>
      </c>
      <c r="F1447" s="10" t="s">
        <v>101</v>
      </c>
      <c r="J1447" s="10" t="s">
        <v>1068</v>
      </c>
      <c r="L1447" s="10" t="s">
        <v>1069</v>
      </c>
      <c r="U1447" t="s">
        <v>1070</v>
      </c>
      <c r="AH1447" s="67" t="s">
        <v>1071</v>
      </c>
      <c r="BB1447" s="10" t="s">
        <v>214</v>
      </c>
      <c r="BC1447" s="10" t="s">
        <v>1072</v>
      </c>
      <c r="BD1447" s="10" t="s">
        <v>1073</v>
      </c>
      <c r="BE1447" s="10" t="s">
        <v>226</v>
      </c>
      <c r="BF1447" s="10" t="s">
        <v>1074</v>
      </c>
      <c r="BI1447" s="10" t="s">
        <v>1075</v>
      </c>
      <c r="BJ1447" s="10" t="s">
        <v>1075</v>
      </c>
      <c r="BK1447" s="10" t="s">
        <v>465</v>
      </c>
      <c r="BL1447" s="10" t="s">
        <v>1076</v>
      </c>
      <c r="BM1447" s="10" t="s">
        <v>1077</v>
      </c>
      <c r="BN1447" s="10" t="s">
        <v>1078</v>
      </c>
      <c r="BQ1447" s="10" t="s">
        <v>1079</v>
      </c>
      <c r="BR1447" s="10" t="s">
        <v>1080</v>
      </c>
      <c r="BU1447" s="10" t="s">
        <v>1081</v>
      </c>
      <c r="BV1447" s="10" t="s">
        <v>1082</v>
      </c>
      <c r="BZ1447" s="10" t="s">
        <v>1083</v>
      </c>
      <c r="CN1447" s="10" t="s">
        <v>1084</v>
      </c>
      <c r="ED1447" s="10" t="s">
        <v>1085</v>
      </c>
      <c r="EE1447" s="10" t="s">
        <v>1086</v>
      </c>
      <c r="EF1447" s="10" t="s">
        <v>1087</v>
      </c>
      <c r="FL1447" s="10" t="s">
        <v>700</v>
      </c>
      <c r="FM1447" s="10" t="s">
        <v>1078</v>
      </c>
      <c r="FS1447" s="10" t="s">
        <v>474</v>
      </c>
      <c r="GU1447" s="10" t="s">
        <v>1088</v>
      </c>
      <c r="GV1447" s="11">
        <v>100</v>
      </c>
      <c r="HY1447" s="10" t="s">
        <v>1089</v>
      </c>
      <c r="JV1447" s="10" t="s">
        <v>1090</v>
      </c>
      <c r="JW1447" s="10" t="s">
        <v>1091</v>
      </c>
      <c r="KN1447" s="10" t="s">
        <v>1078</v>
      </c>
      <c r="KO1447" s="68" t="s">
        <v>1092</v>
      </c>
      <c r="LO1447" s="10" t="s">
        <v>470</v>
      </c>
      <c r="LP1447" s="68" t="s">
        <v>1093</v>
      </c>
    </row>
    <row r="1448" spans="2:328">
      <c r="B1448" s="10" t="s">
        <v>1065</v>
      </c>
      <c r="C1448" s="10" t="s">
        <v>1066</v>
      </c>
      <c r="D1448" s="10" t="s">
        <v>1067</v>
      </c>
      <c r="F1448" s="10" t="s">
        <v>101</v>
      </c>
      <c r="J1448" s="10" t="s">
        <v>1068</v>
      </c>
      <c r="L1448" s="10" t="s">
        <v>1094</v>
      </c>
      <c r="U1448" t="s">
        <v>1070</v>
      </c>
      <c r="AH1448" s="67" t="s">
        <v>1071</v>
      </c>
      <c r="BB1448" s="10" t="s">
        <v>214</v>
      </c>
      <c r="BC1448" s="10" t="s">
        <v>1072</v>
      </c>
      <c r="BD1448" s="10" t="s">
        <v>1073</v>
      </c>
      <c r="BE1448" s="10" t="s">
        <v>226</v>
      </c>
      <c r="BF1448" s="10" t="s">
        <v>1074</v>
      </c>
      <c r="BI1448" s="10" t="s">
        <v>1075</v>
      </c>
      <c r="BJ1448" s="10" t="s">
        <v>1075</v>
      </c>
      <c r="BK1448" s="10" t="s">
        <v>465</v>
      </c>
      <c r="BL1448" s="10" t="s">
        <v>1076</v>
      </c>
      <c r="BM1448" s="10" t="s">
        <v>1077</v>
      </c>
      <c r="BN1448" s="10" t="s">
        <v>1078</v>
      </c>
      <c r="BQ1448" s="10" t="s">
        <v>1095</v>
      </c>
      <c r="BR1448" s="10" t="s">
        <v>1080</v>
      </c>
      <c r="BU1448" s="10" t="s">
        <v>1081</v>
      </c>
      <c r="BV1448" s="10" t="s">
        <v>1082</v>
      </c>
      <c r="BZ1448" s="10" t="s">
        <v>1096</v>
      </c>
      <c r="CN1448" s="10" t="s">
        <v>1084</v>
      </c>
      <c r="ED1448" s="10" t="s">
        <v>1085</v>
      </c>
      <c r="EE1448" s="10" t="s">
        <v>1086</v>
      </c>
      <c r="EF1448" s="10" t="s">
        <v>1087</v>
      </c>
      <c r="FL1448" s="10" t="s">
        <v>700</v>
      </c>
      <c r="FM1448" s="10" t="s">
        <v>1078</v>
      </c>
      <c r="FS1448" s="10" t="s">
        <v>474</v>
      </c>
      <c r="GU1448" s="10" t="s">
        <v>1088</v>
      </c>
      <c r="GV1448" s="11">
        <v>100</v>
      </c>
      <c r="HY1448" s="10" t="s">
        <v>1089</v>
      </c>
      <c r="JV1448" s="10" t="s">
        <v>1090</v>
      </c>
      <c r="JW1448" s="10" t="s">
        <v>1091</v>
      </c>
      <c r="KN1448" s="10" t="s">
        <v>1078</v>
      </c>
      <c r="KO1448" s="68" t="s">
        <v>1092</v>
      </c>
      <c r="LO1448" s="10" t="s">
        <v>470</v>
      </c>
      <c r="LP1448" s="68" t="s">
        <v>1093</v>
      </c>
    </row>
    <row r="1449" spans="2:328">
      <c r="B1449" s="10" t="s">
        <v>1065</v>
      </c>
      <c r="C1449" s="10" t="s">
        <v>1066</v>
      </c>
      <c r="D1449" s="10" t="s">
        <v>1067</v>
      </c>
      <c r="F1449" s="10" t="s">
        <v>101</v>
      </c>
      <c r="J1449" s="10" t="s">
        <v>1068</v>
      </c>
      <c r="L1449" s="10" t="s">
        <v>1342</v>
      </c>
      <c r="U1449" t="s">
        <v>1070</v>
      </c>
      <c r="AH1449" s="67" t="s">
        <v>1071</v>
      </c>
      <c r="BB1449" s="10" t="s">
        <v>214</v>
      </c>
      <c r="BC1449" s="10" t="s">
        <v>1072</v>
      </c>
      <c r="BD1449" s="10" t="s">
        <v>1073</v>
      </c>
      <c r="BE1449" s="10" t="s">
        <v>226</v>
      </c>
      <c r="BF1449" s="10" t="s">
        <v>1074</v>
      </c>
      <c r="BI1449" s="10" t="s">
        <v>1075</v>
      </c>
      <c r="BJ1449" s="10" t="s">
        <v>1075</v>
      </c>
      <c r="BK1449" s="10" t="s">
        <v>465</v>
      </c>
      <c r="BL1449" s="10" t="s">
        <v>1076</v>
      </c>
      <c r="BM1449" s="10" t="s">
        <v>1077</v>
      </c>
      <c r="BN1449" s="10" t="s">
        <v>1078</v>
      </c>
      <c r="BQ1449" s="10" t="s">
        <v>1098</v>
      </c>
      <c r="BR1449" s="10" t="s">
        <v>1080</v>
      </c>
      <c r="BU1449" s="10" t="s">
        <v>1081</v>
      </c>
      <c r="BV1449" s="10" t="s">
        <v>1082</v>
      </c>
      <c r="BZ1449" s="10" t="s">
        <v>1099</v>
      </c>
      <c r="CN1449" s="10" t="s">
        <v>1084</v>
      </c>
      <c r="ED1449" s="10" t="s">
        <v>1085</v>
      </c>
      <c r="EE1449" s="10" t="s">
        <v>1086</v>
      </c>
      <c r="EF1449" s="10" t="s">
        <v>1087</v>
      </c>
      <c r="FL1449" s="10" t="s">
        <v>700</v>
      </c>
      <c r="FM1449" s="10" t="s">
        <v>1078</v>
      </c>
      <c r="FS1449" s="10" t="s">
        <v>474</v>
      </c>
      <c r="GU1449" s="10" t="s">
        <v>1088</v>
      </c>
      <c r="GV1449" s="11">
        <v>100</v>
      </c>
      <c r="HY1449" s="10" t="s">
        <v>1089</v>
      </c>
      <c r="JV1449" s="10" t="s">
        <v>1090</v>
      </c>
      <c r="JW1449" s="10" t="s">
        <v>1091</v>
      </c>
      <c r="KN1449" s="10" t="s">
        <v>1078</v>
      </c>
      <c r="KO1449" s="68" t="s">
        <v>1092</v>
      </c>
      <c r="LO1449" s="10" t="s">
        <v>470</v>
      </c>
      <c r="LP1449" s="68" t="s">
        <v>1093</v>
      </c>
    </row>
    <row r="1450" spans="2:328">
      <c r="B1450" s="10" t="s">
        <v>1065</v>
      </c>
      <c r="C1450" s="10" t="s">
        <v>1066</v>
      </c>
      <c r="D1450" s="10" t="s">
        <v>1067</v>
      </c>
      <c r="F1450" s="10" t="s">
        <v>101</v>
      </c>
      <c r="J1450" s="10" t="s">
        <v>1068</v>
      </c>
      <c r="L1450" s="10" t="s">
        <v>1100</v>
      </c>
      <c r="U1450" t="s">
        <v>1070</v>
      </c>
      <c r="AH1450" s="67" t="s">
        <v>1071</v>
      </c>
      <c r="BB1450" s="10" t="s">
        <v>214</v>
      </c>
      <c r="BC1450" s="10" t="s">
        <v>1072</v>
      </c>
      <c r="BD1450" s="10" t="s">
        <v>1073</v>
      </c>
      <c r="BE1450" s="10" t="s">
        <v>226</v>
      </c>
      <c r="BF1450" s="10" t="s">
        <v>1074</v>
      </c>
      <c r="BI1450" s="10" t="s">
        <v>1075</v>
      </c>
      <c r="BJ1450" s="10" t="s">
        <v>1075</v>
      </c>
      <c r="BK1450" s="10" t="s">
        <v>465</v>
      </c>
      <c r="BL1450" s="10" t="s">
        <v>1076</v>
      </c>
      <c r="BM1450" s="10" t="s">
        <v>1077</v>
      </c>
      <c r="BN1450" s="10" t="s">
        <v>1078</v>
      </c>
      <c r="BQ1450" s="10" t="s">
        <v>1098</v>
      </c>
      <c r="BR1450" s="10" t="s">
        <v>1080</v>
      </c>
      <c r="BU1450" s="10" t="s">
        <v>1081</v>
      </c>
      <c r="BV1450" s="10" t="s">
        <v>1082</v>
      </c>
      <c r="BZ1450" s="10" t="s">
        <v>1083</v>
      </c>
      <c r="CN1450" s="10" t="s">
        <v>1084</v>
      </c>
      <c r="ED1450" s="10" t="s">
        <v>1085</v>
      </c>
      <c r="EE1450" s="10" t="s">
        <v>1086</v>
      </c>
      <c r="EF1450" s="10" t="s">
        <v>1087</v>
      </c>
      <c r="FL1450" s="10" t="s">
        <v>700</v>
      </c>
      <c r="FM1450" s="10" t="s">
        <v>1078</v>
      </c>
      <c r="FS1450" s="10" t="s">
        <v>474</v>
      </c>
      <c r="GU1450" s="10" t="s">
        <v>1088</v>
      </c>
      <c r="GV1450" s="11">
        <v>100</v>
      </c>
      <c r="HY1450" s="10" t="s">
        <v>1089</v>
      </c>
      <c r="JV1450" s="10" t="s">
        <v>1090</v>
      </c>
      <c r="JW1450" s="10" t="s">
        <v>1091</v>
      </c>
      <c r="KN1450" s="10" t="s">
        <v>1078</v>
      </c>
      <c r="KO1450" s="68" t="s">
        <v>1092</v>
      </c>
      <c r="LO1450" s="10" t="s">
        <v>470</v>
      </c>
      <c r="LP1450" s="68" t="s">
        <v>1093</v>
      </c>
    </row>
    <row r="1451" spans="2:328">
      <c r="B1451" s="10" t="s">
        <v>1065</v>
      </c>
      <c r="C1451" s="10" t="s">
        <v>1066</v>
      </c>
      <c r="D1451" s="10" t="s">
        <v>1067</v>
      </c>
      <c r="F1451" s="10" t="s">
        <v>101</v>
      </c>
      <c r="J1451" s="10" t="s">
        <v>1068</v>
      </c>
      <c r="L1451" s="10" t="s">
        <v>1101</v>
      </c>
      <c r="U1451" t="s">
        <v>1070</v>
      </c>
      <c r="AH1451" s="67" t="s">
        <v>1071</v>
      </c>
      <c r="BB1451" s="10" t="s">
        <v>214</v>
      </c>
      <c r="BC1451" s="10" t="s">
        <v>1072</v>
      </c>
      <c r="BD1451" s="10" t="s">
        <v>1073</v>
      </c>
      <c r="BE1451" s="10" t="s">
        <v>226</v>
      </c>
      <c r="BF1451" s="10" t="s">
        <v>1074</v>
      </c>
      <c r="BI1451" s="10" t="s">
        <v>1075</v>
      </c>
      <c r="BJ1451" s="10" t="s">
        <v>1075</v>
      </c>
      <c r="BK1451" s="10" t="s">
        <v>465</v>
      </c>
      <c r="BL1451" s="10" t="s">
        <v>1076</v>
      </c>
      <c r="BM1451" s="10" t="s">
        <v>1077</v>
      </c>
      <c r="BN1451" s="10" t="s">
        <v>1078</v>
      </c>
      <c r="BQ1451" s="10" t="s">
        <v>1098</v>
      </c>
      <c r="BR1451" s="10" t="s">
        <v>1080</v>
      </c>
      <c r="BU1451" s="10" t="s">
        <v>1081</v>
      </c>
      <c r="BV1451" s="10" t="s">
        <v>1082</v>
      </c>
      <c r="BZ1451" s="10" t="s">
        <v>1083</v>
      </c>
      <c r="CN1451" s="10" t="s">
        <v>1084</v>
      </c>
      <c r="ED1451" s="10" t="s">
        <v>1085</v>
      </c>
      <c r="EE1451" s="10" t="s">
        <v>1086</v>
      </c>
      <c r="EF1451" s="10" t="s">
        <v>1087</v>
      </c>
      <c r="FL1451" s="10" t="s">
        <v>700</v>
      </c>
      <c r="FM1451" s="10" t="s">
        <v>1078</v>
      </c>
      <c r="FS1451" s="10" t="s">
        <v>474</v>
      </c>
      <c r="GU1451" s="10" t="s">
        <v>1088</v>
      </c>
      <c r="GV1451" s="11">
        <v>100</v>
      </c>
      <c r="HY1451" s="10" t="s">
        <v>1089</v>
      </c>
      <c r="JV1451" s="10" t="s">
        <v>1090</v>
      </c>
      <c r="JW1451" s="10" t="s">
        <v>1091</v>
      </c>
      <c r="KN1451" s="10" t="s">
        <v>1078</v>
      </c>
      <c r="KO1451" s="68" t="s">
        <v>1092</v>
      </c>
      <c r="LO1451" s="10" t="s">
        <v>470</v>
      </c>
      <c r="LP1451" s="68" t="s">
        <v>1093</v>
      </c>
    </row>
    <row r="1452" spans="2:328">
      <c r="B1452" s="10" t="s">
        <v>1065</v>
      </c>
      <c r="C1452" s="10" t="s">
        <v>1066</v>
      </c>
      <c r="D1452" s="10" t="s">
        <v>1067</v>
      </c>
      <c r="F1452" s="10" t="s">
        <v>101</v>
      </c>
      <c r="J1452" s="10" t="s">
        <v>1068</v>
      </c>
      <c r="L1452" s="10" t="s">
        <v>1102</v>
      </c>
      <c r="U1452" t="s">
        <v>1070</v>
      </c>
      <c r="AH1452" s="67" t="s">
        <v>1071</v>
      </c>
      <c r="BB1452" s="10" t="s">
        <v>214</v>
      </c>
      <c r="BC1452" s="10" t="s">
        <v>1072</v>
      </c>
      <c r="BD1452" s="10" t="s">
        <v>1073</v>
      </c>
      <c r="BE1452" s="10" t="s">
        <v>226</v>
      </c>
      <c r="BF1452" s="10" t="s">
        <v>1074</v>
      </c>
      <c r="BI1452" s="10" t="s">
        <v>1075</v>
      </c>
      <c r="BJ1452" s="10" t="s">
        <v>1075</v>
      </c>
      <c r="BK1452" s="10" t="s">
        <v>465</v>
      </c>
      <c r="BL1452" s="10" t="s">
        <v>1076</v>
      </c>
      <c r="BM1452" s="10" t="s">
        <v>1077</v>
      </c>
      <c r="BN1452" s="10" t="s">
        <v>1078</v>
      </c>
      <c r="BQ1452" s="10" t="s">
        <v>1079</v>
      </c>
      <c r="BR1452" s="10" t="s">
        <v>1080</v>
      </c>
      <c r="BU1452" s="10" t="s">
        <v>1081</v>
      </c>
      <c r="BV1452" s="10" t="s">
        <v>1082</v>
      </c>
      <c r="BZ1452" s="10" t="s">
        <v>1083</v>
      </c>
      <c r="CN1452" s="10" t="s">
        <v>1084</v>
      </c>
      <c r="ED1452" s="10" t="s">
        <v>1085</v>
      </c>
      <c r="EE1452" s="10" t="s">
        <v>1086</v>
      </c>
      <c r="EF1452" s="10" t="s">
        <v>1087</v>
      </c>
      <c r="FL1452" s="10" t="s">
        <v>700</v>
      </c>
      <c r="FM1452" s="10" t="s">
        <v>1078</v>
      </c>
      <c r="FS1452" s="10" t="s">
        <v>474</v>
      </c>
      <c r="GU1452" s="10" t="s">
        <v>1088</v>
      </c>
      <c r="GV1452" s="11">
        <v>100</v>
      </c>
      <c r="HY1452" s="10" t="s">
        <v>1089</v>
      </c>
      <c r="JV1452" s="10" t="s">
        <v>1090</v>
      </c>
      <c r="JW1452" s="10" t="s">
        <v>1091</v>
      </c>
      <c r="KN1452" s="10" t="s">
        <v>1078</v>
      </c>
      <c r="KO1452" s="68" t="s">
        <v>1092</v>
      </c>
      <c r="LO1452" s="10" t="s">
        <v>470</v>
      </c>
      <c r="LP1452" s="68" t="s">
        <v>1093</v>
      </c>
    </row>
    <row r="1453" spans="2:328">
      <c r="B1453" s="10" t="s">
        <v>1065</v>
      </c>
      <c r="C1453" s="10" t="s">
        <v>1066</v>
      </c>
      <c r="D1453" s="10" t="s">
        <v>1067</v>
      </c>
      <c r="F1453" s="10" t="s">
        <v>101</v>
      </c>
      <c r="J1453" s="10" t="s">
        <v>1068</v>
      </c>
      <c r="L1453" s="10" t="s">
        <v>1069</v>
      </c>
      <c r="U1453" t="s">
        <v>1070</v>
      </c>
      <c r="AH1453" s="67" t="s">
        <v>1071</v>
      </c>
      <c r="BB1453" s="10" t="s">
        <v>214</v>
      </c>
      <c r="BC1453" s="10" t="s">
        <v>1072</v>
      </c>
      <c r="BD1453" s="10" t="s">
        <v>1073</v>
      </c>
      <c r="BE1453" s="10" t="s">
        <v>226</v>
      </c>
      <c r="BF1453" s="10" t="s">
        <v>1074</v>
      </c>
      <c r="BI1453" s="10" t="s">
        <v>1075</v>
      </c>
      <c r="BJ1453" s="10" t="s">
        <v>1075</v>
      </c>
      <c r="BK1453" s="10" t="s">
        <v>465</v>
      </c>
      <c r="BL1453" s="10" t="s">
        <v>1076</v>
      </c>
      <c r="BM1453" s="10" t="s">
        <v>1077</v>
      </c>
      <c r="BN1453" s="10" t="s">
        <v>1078</v>
      </c>
      <c r="BQ1453" s="10" t="s">
        <v>1095</v>
      </c>
      <c r="BR1453" s="10" t="s">
        <v>1080</v>
      </c>
      <c r="BU1453" s="10" t="s">
        <v>1081</v>
      </c>
      <c r="BV1453" s="10" t="s">
        <v>1082</v>
      </c>
      <c r="BZ1453" s="10" t="s">
        <v>1096</v>
      </c>
      <c r="CN1453" s="10" t="s">
        <v>1084</v>
      </c>
      <c r="ED1453" s="10" t="s">
        <v>1085</v>
      </c>
      <c r="EE1453" s="10" t="s">
        <v>1086</v>
      </c>
      <c r="EF1453" s="10" t="s">
        <v>1087</v>
      </c>
      <c r="FL1453" s="10" t="s">
        <v>700</v>
      </c>
      <c r="FM1453" s="10" t="s">
        <v>1078</v>
      </c>
      <c r="FS1453" s="10" t="s">
        <v>474</v>
      </c>
      <c r="GU1453" s="10" t="s">
        <v>1088</v>
      </c>
      <c r="GV1453" s="11">
        <v>100</v>
      </c>
      <c r="HY1453" s="10" t="s">
        <v>1089</v>
      </c>
      <c r="JV1453" s="10" t="s">
        <v>1090</v>
      </c>
      <c r="JW1453" s="10" t="s">
        <v>1091</v>
      </c>
      <c r="KN1453" s="10" t="s">
        <v>1078</v>
      </c>
      <c r="KO1453" s="68" t="s">
        <v>1092</v>
      </c>
      <c r="LO1453" s="10" t="s">
        <v>470</v>
      </c>
      <c r="LP1453" s="68" t="s">
        <v>1093</v>
      </c>
    </row>
    <row r="1454" spans="2:328">
      <c r="B1454" s="10" t="s">
        <v>1065</v>
      </c>
      <c r="C1454" s="10" t="s">
        <v>1066</v>
      </c>
      <c r="D1454" s="10" t="s">
        <v>1067</v>
      </c>
      <c r="F1454" s="10" t="s">
        <v>101</v>
      </c>
      <c r="J1454" s="10" t="s">
        <v>1068</v>
      </c>
      <c r="L1454" s="10" t="s">
        <v>1094</v>
      </c>
      <c r="U1454" t="s">
        <v>1070</v>
      </c>
      <c r="AH1454" s="67" t="s">
        <v>1071</v>
      </c>
      <c r="BB1454" s="10" t="s">
        <v>214</v>
      </c>
      <c r="BC1454" s="10" t="s">
        <v>1072</v>
      </c>
      <c r="BD1454" s="10" t="s">
        <v>1073</v>
      </c>
      <c r="BE1454" s="10" t="s">
        <v>226</v>
      </c>
      <c r="BF1454" s="10" t="s">
        <v>1074</v>
      </c>
      <c r="BI1454" s="10" t="s">
        <v>1075</v>
      </c>
      <c r="BJ1454" s="10" t="s">
        <v>1075</v>
      </c>
      <c r="BK1454" s="10" t="s">
        <v>465</v>
      </c>
      <c r="BL1454" s="10" t="s">
        <v>1076</v>
      </c>
      <c r="BM1454" s="10" t="s">
        <v>1077</v>
      </c>
      <c r="BN1454" s="10" t="s">
        <v>1078</v>
      </c>
      <c r="BQ1454" s="10" t="s">
        <v>1098</v>
      </c>
      <c r="BR1454" s="10" t="s">
        <v>1080</v>
      </c>
      <c r="BU1454" s="10" t="s">
        <v>1081</v>
      </c>
      <c r="BV1454" s="10" t="s">
        <v>1082</v>
      </c>
      <c r="BZ1454" s="10" t="s">
        <v>1099</v>
      </c>
      <c r="CN1454" s="10" t="s">
        <v>1084</v>
      </c>
      <c r="ED1454" s="10" t="s">
        <v>1085</v>
      </c>
      <c r="EE1454" s="10" t="s">
        <v>1086</v>
      </c>
      <c r="EF1454" s="10" t="s">
        <v>1087</v>
      </c>
      <c r="FL1454" s="10" t="s">
        <v>700</v>
      </c>
      <c r="FM1454" s="10" t="s">
        <v>1078</v>
      </c>
      <c r="FS1454" s="10" t="s">
        <v>474</v>
      </c>
      <c r="GU1454" s="10" t="s">
        <v>1088</v>
      </c>
      <c r="GV1454" s="11">
        <v>100</v>
      </c>
      <c r="HY1454" s="10" t="s">
        <v>1089</v>
      </c>
      <c r="JV1454" s="10" t="s">
        <v>1090</v>
      </c>
      <c r="JW1454" s="10" t="s">
        <v>1091</v>
      </c>
      <c r="KN1454" s="10" t="s">
        <v>1078</v>
      </c>
      <c r="KO1454" s="68" t="s">
        <v>1092</v>
      </c>
      <c r="LO1454" s="10" t="s">
        <v>470</v>
      </c>
      <c r="LP1454" s="68" t="s">
        <v>1093</v>
      </c>
    </row>
    <row r="1455" spans="2:328">
      <c r="B1455" s="10" t="s">
        <v>1065</v>
      </c>
      <c r="C1455" s="10" t="s">
        <v>1066</v>
      </c>
      <c r="D1455" s="10" t="s">
        <v>1067</v>
      </c>
      <c r="F1455" s="10" t="s">
        <v>101</v>
      </c>
      <c r="J1455" s="10" t="s">
        <v>1068</v>
      </c>
      <c r="L1455" s="10" t="s">
        <v>1343</v>
      </c>
      <c r="U1455" t="s">
        <v>1070</v>
      </c>
      <c r="AH1455" s="67" t="s">
        <v>1071</v>
      </c>
      <c r="BB1455" s="10" t="s">
        <v>214</v>
      </c>
      <c r="BC1455" s="10" t="s">
        <v>1072</v>
      </c>
      <c r="BD1455" s="10" t="s">
        <v>1073</v>
      </c>
      <c r="BE1455" s="10" t="s">
        <v>226</v>
      </c>
      <c r="BF1455" s="10" t="s">
        <v>1074</v>
      </c>
      <c r="BI1455" s="10" t="s">
        <v>1075</v>
      </c>
      <c r="BJ1455" s="10" t="s">
        <v>1075</v>
      </c>
      <c r="BK1455" s="10" t="s">
        <v>465</v>
      </c>
      <c r="BL1455" s="10" t="s">
        <v>1076</v>
      </c>
      <c r="BM1455" s="10" t="s">
        <v>1077</v>
      </c>
      <c r="BN1455" s="10" t="s">
        <v>1078</v>
      </c>
      <c r="BQ1455" s="10" t="s">
        <v>1098</v>
      </c>
      <c r="BR1455" s="10" t="s">
        <v>1080</v>
      </c>
      <c r="BU1455" s="10" t="s">
        <v>1081</v>
      </c>
      <c r="BV1455" s="10" t="s">
        <v>1082</v>
      </c>
      <c r="BZ1455" s="10" t="s">
        <v>1083</v>
      </c>
      <c r="CN1455" s="10" t="s">
        <v>1084</v>
      </c>
      <c r="ED1455" s="10" t="s">
        <v>1085</v>
      </c>
      <c r="EE1455" s="10" t="s">
        <v>1086</v>
      </c>
      <c r="EF1455" s="10" t="s">
        <v>1087</v>
      </c>
      <c r="FL1455" s="10" t="s">
        <v>700</v>
      </c>
      <c r="FM1455" s="10" t="s">
        <v>1078</v>
      </c>
      <c r="FS1455" s="10" t="s">
        <v>474</v>
      </c>
      <c r="GU1455" s="10" t="s">
        <v>1088</v>
      </c>
      <c r="GV1455" s="11">
        <v>100</v>
      </c>
      <c r="HY1455" s="10" t="s">
        <v>1089</v>
      </c>
      <c r="JV1455" s="10" t="s">
        <v>1090</v>
      </c>
      <c r="JW1455" s="10" t="s">
        <v>1091</v>
      </c>
      <c r="KN1455" s="10" t="s">
        <v>1078</v>
      </c>
      <c r="KO1455" s="68" t="s">
        <v>1092</v>
      </c>
      <c r="LO1455" s="10" t="s">
        <v>470</v>
      </c>
      <c r="LP1455" s="68" t="s">
        <v>1093</v>
      </c>
    </row>
    <row r="1456" spans="2:328">
      <c r="B1456" s="10" t="s">
        <v>1065</v>
      </c>
      <c r="C1456" s="10" t="s">
        <v>1066</v>
      </c>
      <c r="D1456" s="10" t="s">
        <v>1067</v>
      </c>
      <c r="F1456" s="10" t="s">
        <v>101</v>
      </c>
      <c r="J1456" s="10" t="s">
        <v>1068</v>
      </c>
      <c r="L1456" s="10" t="s">
        <v>1100</v>
      </c>
      <c r="U1456" t="s">
        <v>1070</v>
      </c>
      <c r="AH1456" s="67" t="s">
        <v>1071</v>
      </c>
      <c r="BB1456" s="10" t="s">
        <v>214</v>
      </c>
      <c r="BC1456" s="10" t="s">
        <v>1072</v>
      </c>
      <c r="BD1456" s="10" t="s">
        <v>1073</v>
      </c>
      <c r="BE1456" s="10" t="s">
        <v>226</v>
      </c>
      <c r="BF1456" s="10" t="s">
        <v>1074</v>
      </c>
      <c r="BI1456" s="10" t="s">
        <v>1075</v>
      </c>
      <c r="BJ1456" s="10" t="s">
        <v>1075</v>
      </c>
      <c r="BK1456" s="10" t="s">
        <v>465</v>
      </c>
      <c r="BL1456" s="10" t="s">
        <v>1076</v>
      </c>
      <c r="BM1456" s="10" t="s">
        <v>1077</v>
      </c>
      <c r="BN1456" s="10" t="s">
        <v>1078</v>
      </c>
      <c r="BQ1456" s="10" t="s">
        <v>1098</v>
      </c>
      <c r="BR1456" s="10" t="s">
        <v>1080</v>
      </c>
      <c r="BU1456" s="10" t="s">
        <v>1081</v>
      </c>
      <c r="BV1456" s="10" t="s">
        <v>1082</v>
      </c>
      <c r="BZ1456" s="10" t="s">
        <v>1083</v>
      </c>
      <c r="CN1456" s="10" t="s">
        <v>1084</v>
      </c>
      <c r="ED1456" s="10" t="s">
        <v>1085</v>
      </c>
      <c r="EE1456" s="10" t="s">
        <v>1086</v>
      </c>
      <c r="EF1456" s="10" t="s">
        <v>1087</v>
      </c>
      <c r="FL1456" s="10" t="s">
        <v>700</v>
      </c>
      <c r="FM1456" s="10" t="s">
        <v>1078</v>
      </c>
      <c r="FS1456" s="10" t="s">
        <v>474</v>
      </c>
      <c r="GU1456" s="10" t="s">
        <v>1088</v>
      </c>
      <c r="GV1456" s="11">
        <v>100</v>
      </c>
      <c r="HY1456" s="10" t="s">
        <v>1089</v>
      </c>
      <c r="JV1456" s="10" t="s">
        <v>1090</v>
      </c>
      <c r="JW1456" s="10" t="s">
        <v>1091</v>
      </c>
      <c r="KN1456" s="10" t="s">
        <v>1078</v>
      </c>
      <c r="KO1456" s="68" t="s">
        <v>1092</v>
      </c>
      <c r="LO1456" s="10" t="s">
        <v>470</v>
      </c>
      <c r="LP1456" s="68" t="s">
        <v>1093</v>
      </c>
    </row>
    <row r="1457" spans="2:328">
      <c r="B1457" s="10" t="s">
        <v>1065</v>
      </c>
      <c r="C1457" s="10" t="s">
        <v>1066</v>
      </c>
      <c r="D1457" s="10" t="s">
        <v>1067</v>
      </c>
      <c r="F1457" s="10" t="s">
        <v>101</v>
      </c>
      <c r="J1457" s="10" t="s">
        <v>1068</v>
      </c>
      <c r="L1457" s="10" t="s">
        <v>1101</v>
      </c>
      <c r="U1457" t="s">
        <v>1070</v>
      </c>
      <c r="AH1457" s="67" t="s">
        <v>1071</v>
      </c>
      <c r="BB1457" s="10" t="s">
        <v>214</v>
      </c>
      <c r="BC1457" s="10" t="s">
        <v>1072</v>
      </c>
      <c r="BD1457" s="10" t="s">
        <v>1073</v>
      </c>
      <c r="BE1457" s="10" t="s">
        <v>226</v>
      </c>
      <c r="BF1457" s="10" t="s">
        <v>1074</v>
      </c>
      <c r="BI1457" s="10" t="s">
        <v>1075</v>
      </c>
      <c r="BJ1457" s="10" t="s">
        <v>1075</v>
      </c>
      <c r="BK1457" s="10" t="s">
        <v>465</v>
      </c>
      <c r="BL1457" s="10" t="s">
        <v>1076</v>
      </c>
      <c r="BM1457" s="10" t="s">
        <v>1077</v>
      </c>
      <c r="BN1457" s="10" t="s">
        <v>1078</v>
      </c>
      <c r="BQ1457" s="10" t="s">
        <v>1079</v>
      </c>
      <c r="BR1457" s="10" t="s">
        <v>1080</v>
      </c>
      <c r="BU1457" s="10" t="s">
        <v>1081</v>
      </c>
      <c r="BV1457" s="10" t="s">
        <v>1082</v>
      </c>
      <c r="BZ1457" s="10" t="s">
        <v>1083</v>
      </c>
      <c r="CN1457" s="10" t="s">
        <v>1084</v>
      </c>
      <c r="ED1457" s="10" t="s">
        <v>1085</v>
      </c>
      <c r="EE1457" s="10" t="s">
        <v>1086</v>
      </c>
      <c r="EF1457" s="10" t="s">
        <v>1087</v>
      </c>
      <c r="FL1457" s="10" t="s">
        <v>700</v>
      </c>
      <c r="FM1457" s="10" t="s">
        <v>1078</v>
      </c>
      <c r="FS1457" s="10" t="s">
        <v>474</v>
      </c>
      <c r="GU1457" s="10" t="s">
        <v>1088</v>
      </c>
      <c r="GV1457" s="11">
        <v>100</v>
      </c>
      <c r="HY1457" s="10" t="s">
        <v>1089</v>
      </c>
      <c r="JV1457" s="10" t="s">
        <v>1090</v>
      </c>
      <c r="JW1457" s="10" t="s">
        <v>1091</v>
      </c>
      <c r="KN1457" s="10" t="s">
        <v>1078</v>
      </c>
      <c r="KO1457" s="68" t="s">
        <v>1092</v>
      </c>
      <c r="LO1457" s="10" t="s">
        <v>470</v>
      </c>
      <c r="LP1457" s="68" t="s">
        <v>1093</v>
      </c>
    </row>
    <row r="1458" spans="2:328">
      <c r="B1458" s="10" t="s">
        <v>1065</v>
      </c>
      <c r="C1458" s="10" t="s">
        <v>1066</v>
      </c>
      <c r="D1458" s="10" t="s">
        <v>1067</v>
      </c>
      <c r="F1458" s="10" t="s">
        <v>101</v>
      </c>
      <c r="J1458" s="10" t="s">
        <v>1068</v>
      </c>
      <c r="L1458" s="10" t="s">
        <v>1102</v>
      </c>
      <c r="U1458" t="s">
        <v>1070</v>
      </c>
      <c r="AH1458" s="67" t="s">
        <v>1071</v>
      </c>
      <c r="BB1458" s="10" t="s">
        <v>214</v>
      </c>
      <c r="BC1458" s="10" t="s">
        <v>1072</v>
      </c>
      <c r="BD1458" s="10" t="s">
        <v>1073</v>
      </c>
      <c r="BE1458" s="10" t="s">
        <v>226</v>
      </c>
      <c r="BF1458" s="10" t="s">
        <v>1074</v>
      </c>
      <c r="BI1458" s="10" t="s">
        <v>1075</v>
      </c>
      <c r="BJ1458" s="10" t="s">
        <v>1075</v>
      </c>
      <c r="BK1458" s="10" t="s">
        <v>465</v>
      </c>
      <c r="BL1458" s="10" t="s">
        <v>1076</v>
      </c>
      <c r="BM1458" s="10" t="s">
        <v>1077</v>
      </c>
      <c r="BN1458" s="10" t="s">
        <v>1078</v>
      </c>
      <c r="BQ1458" s="10" t="s">
        <v>1095</v>
      </c>
      <c r="BR1458" s="10" t="s">
        <v>1080</v>
      </c>
      <c r="BU1458" s="10" t="s">
        <v>1081</v>
      </c>
      <c r="BV1458" s="10" t="s">
        <v>1082</v>
      </c>
      <c r="BZ1458" s="10" t="s">
        <v>1096</v>
      </c>
      <c r="CN1458" s="10" t="s">
        <v>1084</v>
      </c>
      <c r="ED1458" s="10" t="s">
        <v>1085</v>
      </c>
      <c r="EE1458" s="10" t="s">
        <v>1086</v>
      </c>
      <c r="EF1458" s="10" t="s">
        <v>1087</v>
      </c>
      <c r="FL1458" s="10" t="s">
        <v>700</v>
      </c>
      <c r="FM1458" s="10" t="s">
        <v>1078</v>
      </c>
      <c r="FS1458" s="10" t="s">
        <v>474</v>
      </c>
      <c r="GU1458" s="10" t="s">
        <v>1088</v>
      </c>
      <c r="GV1458" s="11">
        <v>100</v>
      </c>
      <c r="HY1458" s="10" t="s">
        <v>1089</v>
      </c>
      <c r="JV1458" s="10" t="s">
        <v>1090</v>
      </c>
      <c r="JW1458" s="10" t="s">
        <v>1091</v>
      </c>
      <c r="KN1458" s="10" t="s">
        <v>1078</v>
      </c>
      <c r="KO1458" s="68" t="s">
        <v>1092</v>
      </c>
      <c r="LO1458" s="10" t="s">
        <v>470</v>
      </c>
      <c r="LP1458" s="68" t="s">
        <v>1093</v>
      </c>
    </row>
    <row r="1459" spans="2:328">
      <c r="B1459" s="10" t="s">
        <v>1065</v>
      </c>
      <c r="C1459" s="10" t="s">
        <v>1066</v>
      </c>
      <c r="D1459" s="10" t="s">
        <v>1067</v>
      </c>
      <c r="F1459" s="10" t="s">
        <v>101</v>
      </c>
      <c r="J1459" s="10" t="s">
        <v>1068</v>
      </c>
      <c r="L1459" s="10" t="s">
        <v>1069</v>
      </c>
      <c r="U1459" t="s">
        <v>1070</v>
      </c>
      <c r="AH1459" s="67" t="s">
        <v>1071</v>
      </c>
      <c r="BB1459" s="10" t="s">
        <v>214</v>
      </c>
      <c r="BC1459" s="10" t="s">
        <v>1072</v>
      </c>
      <c r="BD1459" s="10" t="s">
        <v>1073</v>
      </c>
      <c r="BE1459" s="10" t="s">
        <v>226</v>
      </c>
      <c r="BF1459" s="10" t="s">
        <v>1074</v>
      </c>
      <c r="BI1459" s="10" t="s">
        <v>1075</v>
      </c>
      <c r="BJ1459" s="10" t="s">
        <v>1075</v>
      </c>
      <c r="BK1459" s="10" t="s">
        <v>465</v>
      </c>
      <c r="BL1459" s="10" t="s">
        <v>1076</v>
      </c>
      <c r="BM1459" s="10" t="s">
        <v>1077</v>
      </c>
      <c r="BN1459" s="10" t="s">
        <v>1078</v>
      </c>
      <c r="BQ1459" s="10" t="s">
        <v>1098</v>
      </c>
      <c r="BR1459" s="10" t="s">
        <v>1080</v>
      </c>
      <c r="BU1459" s="10" t="s">
        <v>1081</v>
      </c>
      <c r="BV1459" s="10" t="s">
        <v>1082</v>
      </c>
      <c r="BZ1459" s="10" t="s">
        <v>1099</v>
      </c>
      <c r="CN1459" s="10" t="s">
        <v>1084</v>
      </c>
      <c r="ED1459" s="10" t="s">
        <v>1085</v>
      </c>
      <c r="EE1459" s="10" t="s">
        <v>1086</v>
      </c>
      <c r="EF1459" s="10" t="s">
        <v>1087</v>
      </c>
      <c r="FL1459" s="10" t="s">
        <v>700</v>
      </c>
      <c r="FM1459" s="10" t="s">
        <v>1078</v>
      </c>
      <c r="FS1459" s="10" t="s">
        <v>474</v>
      </c>
      <c r="GU1459" s="10" t="s">
        <v>1088</v>
      </c>
      <c r="GV1459" s="11">
        <v>100</v>
      </c>
      <c r="HY1459" s="10" t="s">
        <v>1089</v>
      </c>
      <c r="JV1459" s="10" t="s">
        <v>1090</v>
      </c>
      <c r="JW1459" s="10" t="s">
        <v>1091</v>
      </c>
      <c r="KN1459" s="10" t="s">
        <v>1078</v>
      </c>
      <c r="KO1459" s="68" t="s">
        <v>1092</v>
      </c>
      <c r="LO1459" s="10" t="s">
        <v>470</v>
      </c>
      <c r="LP1459" s="68" t="s">
        <v>1093</v>
      </c>
    </row>
    <row r="1460" spans="2:328">
      <c r="B1460" s="10" t="s">
        <v>1065</v>
      </c>
      <c r="C1460" s="10" t="s">
        <v>1066</v>
      </c>
      <c r="D1460" s="10" t="s">
        <v>1067</v>
      </c>
      <c r="F1460" s="10" t="s">
        <v>101</v>
      </c>
      <c r="J1460" s="10" t="s">
        <v>1068</v>
      </c>
      <c r="L1460" s="10" t="s">
        <v>1094</v>
      </c>
      <c r="U1460" t="s">
        <v>1070</v>
      </c>
      <c r="AH1460" s="67" t="s">
        <v>1071</v>
      </c>
      <c r="BB1460" s="10" t="s">
        <v>214</v>
      </c>
      <c r="BC1460" s="10" t="s">
        <v>1072</v>
      </c>
      <c r="BD1460" s="10" t="s">
        <v>1073</v>
      </c>
      <c r="BE1460" s="10" t="s">
        <v>226</v>
      </c>
      <c r="BF1460" s="10" t="s">
        <v>1074</v>
      </c>
      <c r="BI1460" s="10" t="s">
        <v>1075</v>
      </c>
      <c r="BJ1460" s="10" t="s">
        <v>1075</v>
      </c>
      <c r="BK1460" s="10" t="s">
        <v>465</v>
      </c>
      <c r="BL1460" s="10" t="s">
        <v>1076</v>
      </c>
      <c r="BM1460" s="10" t="s">
        <v>1077</v>
      </c>
      <c r="BN1460" s="10" t="s">
        <v>1078</v>
      </c>
      <c r="BQ1460" s="10" t="s">
        <v>1098</v>
      </c>
      <c r="BR1460" s="10" t="s">
        <v>1080</v>
      </c>
      <c r="BU1460" s="10" t="s">
        <v>1081</v>
      </c>
      <c r="BV1460" s="10" t="s">
        <v>1082</v>
      </c>
      <c r="BZ1460" s="10" t="s">
        <v>1083</v>
      </c>
      <c r="CN1460" s="10" t="s">
        <v>1084</v>
      </c>
      <c r="ED1460" s="10" t="s">
        <v>1085</v>
      </c>
      <c r="EE1460" s="10" t="s">
        <v>1086</v>
      </c>
      <c r="EF1460" s="10" t="s">
        <v>1087</v>
      </c>
      <c r="FL1460" s="10" t="s">
        <v>700</v>
      </c>
      <c r="FM1460" s="10" t="s">
        <v>1078</v>
      </c>
      <c r="FS1460" s="10" t="s">
        <v>474</v>
      </c>
      <c r="GU1460" s="10" t="s">
        <v>1088</v>
      </c>
      <c r="GV1460" s="11">
        <v>100</v>
      </c>
      <c r="HY1460" s="10" t="s">
        <v>1089</v>
      </c>
      <c r="JV1460" s="10" t="s">
        <v>1090</v>
      </c>
      <c r="JW1460" s="10" t="s">
        <v>1091</v>
      </c>
      <c r="KN1460" s="10" t="s">
        <v>1078</v>
      </c>
      <c r="KO1460" s="68" t="s">
        <v>1092</v>
      </c>
      <c r="LO1460" s="10" t="s">
        <v>470</v>
      </c>
      <c r="LP1460" s="68" t="s">
        <v>1093</v>
      </c>
    </row>
    <row r="1461" spans="2:328">
      <c r="B1461" s="10" t="s">
        <v>1065</v>
      </c>
      <c r="C1461" s="10" t="s">
        <v>1066</v>
      </c>
      <c r="D1461" s="10" t="s">
        <v>1067</v>
      </c>
      <c r="F1461" s="10" t="s">
        <v>101</v>
      </c>
      <c r="J1461" s="10" t="s">
        <v>1068</v>
      </c>
      <c r="L1461" s="10" t="s">
        <v>1344</v>
      </c>
      <c r="U1461" t="s">
        <v>1070</v>
      </c>
      <c r="AH1461" s="67" t="s">
        <v>1071</v>
      </c>
      <c r="BB1461" s="10" t="s">
        <v>214</v>
      </c>
      <c r="BC1461" s="10" t="s">
        <v>1072</v>
      </c>
      <c r="BD1461" s="10" t="s">
        <v>1073</v>
      </c>
      <c r="BE1461" s="10" t="s">
        <v>226</v>
      </c>
      <c r="BF1461" s="10" t="s">
        <v>1074</v>
      </c>
      <c r="BI1461" s="10" t="s">
        <v>1075</v>
      </c>
      <c r="BJ1461" s="10" t="s">
        <v>1075</v>
      </c>
      <c r="BK1461" s="10" t="s">
        <v>465</v>
      </c>
      <c r="BL1461" s="10" t="s">
        <v>1076</v>
      </c>
      <c r="BM1461" s="10" t="s">
        <v>1077</v>
      </c>
      <c r="BN1461" s="10" t="s">
        <v>1078</v>
      </c>
      <c r="BQ1461" s="10" t="s">
        <v>1098</v>
      </c>
      <c r="BR1461" s="10" t="s">
        <v>1080</v>
      </c>
      <c r="BU1461" s="10" t="s">
        <v>1081</v>
      </c>
      <c r="BV1461" s="10" t="s">
        <v>1082</v>
      </c>
      <c r="BZ1461" s="10" t="s">
        <v>1083</v>
      </c>
      <c r="CN1461" s="10" t="s">
        <v>1084</v>
      </c>
      <c r="ED1461" s="10" t="s">
        <v>1085</v>
      </c>
      <c r="EE1461" s="10" t="s">
        <v>1086</v>
      </c>
      <c r="EF1461" s="10" t="s">
        <v>1087</v>
      </c>
      <c r="FL1461" s="10" t="s">
        <v>700</v>
      </c>
      <c r="FM1461" s="10" t="s">
        <v>1078</v>
      </c>
      <c r="FS1461" s="10" t="s">
        <v>474</v>
      </c>
      <c r="GU1461" s="10" t="s">
        <v>1088</v>
      </c>
      <c r="GV1461" s="11">
        <v>100</v>
      </c>
      <c r="HY1461" s="10" t="s">
        <v>1089</v>
      </c>
      <c r="JV1461" s="10" t="s">
        <v>1090</v>
      </c>
      <c r="JW1461" s="10" t="s">
        <v>1091</v>
      </c>
      <c r="KN1461" s="10" t="s">
        <v>1078</v>
      </c>
      <c r="KO1461" s="68" t="s">
        <v>1092</v>
      </c>
      <c r="LO1461" s="10" t="s">
        <v>470</v>
      </c>
      <c r="LP1461" s="68" t="s">
        <v>1093</v>
      </c>
    </row>
    <row r="1462" spans="2:328">
      <c r="B1462" s="10" t="s">
        <v>1065</v>
      </c>
      <c r="C1462" s="10" t="s">
        <v>1066</v>
      </c>
      <c r="D1462" s="10" t="s">
        <v>1067</v>
      </c>
      <c r="F1462" s="10" t="s">
        <v>101</v>
      </c>
      <c r="J1462" s="10" t="s">
        <v>1068</v>
      </c>
      <c r="L1462" s="10" t="s">
        <v>1100</v>
      </c>
      <c r="U1462" t="s">
        <v>1070</v>
      </c>
      <c r="AH1462" s="67" t="s">
        <v>1071</v>
      </c>
      <c r="BB1462" s="10" t="s">
        <v>214</v>
      </c>
      <c r="BC1462" s="10" t="s">
        <v>1072</v>
      </c>
      <c r="BD1462" s="10" t="s">
        <v>1073</v>
      </c>
      <c r="BE1462" s="10" t="s">
        <v>226</v>
      </c>
      <c r="BF1462" s="10" t="s">
        <v>1074</v>
      </c>
      <c r="BI1462" s="10" t="s">
        <v>1075</v>
      </c>
      <c r="BJ1462" s="10" t="s">
        <v>1075</v>
      </c>
      <c r="BK1462" s="10" t="s">
        <v>465</v>
      </c>
      <c r="BL1462" s="10" t="s">
        <v>1076</v>
      </c>
      <c r="BM1462" s="10" t="s">
        <v>1077</v>
      </c>
      <c r="BN1462" s="10" t="s">
        <v>1078</v>
      </c>
      <c r="BQ1462" s="10" t="s">
        <v>1079</v>
      </c>
      <c r="BR1462" s="10" t="s">
        <v>1080</v>
      </c>
      <c r="BU1462" s="10" t="s">
        <v>1081</v>
      </c>
      <c r="BV1462" s="10" t="s">
        <v>1082</v>
      </c>
      <c r="BZ1462" s="10" t="s">
        <v>1083</v>
      </c>
      <c r="CN1462" s="10" t="s">
        <v>1084</v>
      </c>
      <c r="ED1462" s="10" t="s">
        <v>1085</v>
      </c>
      <c r="EE1462" s="10" t="s">
        <v>1086</v>
      </c>
      <c r="EF1462" s="10" t="s">
        <v>1087</v>
      </c>
      <c r="FL1462" s="10" t="s">
        <v>700</v>
      </c>
      <c r="FM1462" s="10" t="s">
        <v>1078</v>
      </c>
      <c r="FS1462" s="10" t="s">
        <v>474</v>
      </c>
      <c r="GU1462" s="10" t="s">
        <v>1088</v>
      </c>
      <c r="GV1462" s="11">
        <v>100</v>
      </c>
      <c r="HY1462" s="10" t="s">
        <v>1089</v>
      </c>
      <c r="JV1462" s="10" t="s">
        <v>1090</v>
      </c>
      <c r="JW1462" s="10" t="s">
        <v>1091</v>
      </c>
      <c r="KN1462" s="10" t="s">
        <v>1078</v>
      </c>
      <c r="KO1462" s="68" t="s">
        <v>1092</v>
      </c>
      <c r="LO1462" s="10" t="s">
        <v>470</v>
      </c>
      <c r="LP1462" s="68" t="s">
        <v>1093</v>
      </c>
    </row>
    <row r="1463" spans="2:328">
      <c r="B1463" s="10" t="s">
        <v>1065</v>
      </c>
      <c r="C1463" s="10" t="s">
        <v>1066</v>
      </c>
      <c r="D1463" s="10" t="s">
        <v>1067</v>
      </c>
      <c r="F1463" s="10" t="s">
        <v>101</v>
      </c>
      <c r="J1463" s="10" t="s">
        <v>1068</v>
      </c>
      <c r="L1463" s="10" t="s">
        <v>1101</v>
      </c>
      <c r="U1463" t="s">
        <v>1070</v>
      </c>
      <c r="AH1463" s="67" t="s">
        <v>1071</v>
      </c>
      <c r="BB1463" s="10" t="s">
        <v>214</v>
      </c>
      <c r="BC1463" s="10" t="s">
        <v>1072</v>
      </c>
      <c r="BD1463" s="10" t="s">
        <v>1073</v>
      </c>
      <c r="BE1463" s="10" t="s">
        <v>226</v>
      </c>
      <c r="BF1463" s="10" t="s">
        <v>1074</v>
      </c>
      <c r="BI1463" s="10" t="s">
        <v>1075</v>
      </c>
      <c r="BJ1463" s="10" t="s">
        <v>1075</v>
      </c>
      <c r="BK1463" s="10" t="s">
        <v>465</v>
      </c>
      <c r="BL1463" s="10" t="s">
        <v>1076</v>
      </c>
      <c r="BM1463" s="10" t="s">
        <v>1077</v>
      </c>
      <c r="BN1463" s="10" t="s">
        <v>1078</v>
      </c>
      <c r="BQ1463" s="10" t="s">
        <v>1095</v>
      </c>
      <c r="BR1463" s="10" t="s">
        <v>1080</v>
      </c>
      <c r="BU1463" s="10" t="s">
        <v>1081</v>
      </c>
      <c r="BV1463" s="10" t="s">
        <v>1082</v>
      </c>
      <c r="BZ1463" s="10" t="s">
        <v>1096</v>
      </c>
      <c r="CN1463" s="10" t="s">
        <v>1084</v>
      </c>
      <c r="ED1463" s="10" t="s">
        <v>1085</v>
      </c>
      <c r="EE1463" s="10" t="s">
        <v>1086</v>
      </c>
      <c r="EF1463" s="10" t="s">
        <v>1087</v>
      </c>
      <c r="FL1463" s="10" t="s">
        <v>700</v>
      </c>
      <c r="FM1463" s="10" t="s">
        <v>1078</v>
      </c>
      <c r="FS1463" s="10" t="s">
        <v>474</v>
      </c>
      <c r="GU1463" s="10" t="s">
        <v>1088</v>
      </c>
      <c r="GV1463" s="11">
        <v>100</v>
      </c>
      <c r="HY1463" s="10" t="s">
        <v>1089</v>
      </c>
      <c r="JV1463" s="10" t="s">
        <v>1090</v>
      </c>
      <c r="JW1463" s="10" t="s">
        <v>1091</v>
      </c>
      <c r="KN1463" s="10" t="s">
        <v>1078</v>
      </c>
      <c r="KO1463" s="68" t="s">
        <v>1092</v>
      </c>
      <c r="LO1463" s="10" t="s">
        <v>470</v>
      </c>
      <c r="LP1463" s="68" t="s">
        <v>1093</v>
      </c>
    </row>
    <row r="1464" spans="2:328">
      <c r="B1464" s="10" t="s">
        <v>1065</v>
      </c>
      <c r="C1464" s="10" t="s">
        <v>1066</v>
      </c>
      <c r="D1464" s="10" t="s">
        <v>1067</v>
      </c>
      <c r="F1464" s="10" t="s">
        <v>101</v>
      </c>
      <c r="J1464" s="10" t="s">
        <v>1068</v>
      </c>
      <c r="L1464" s="10" t="s">
        <v>1102</v>
      </c>
      <c r="U1464" t="s">
        <v>1070</v>
      </c>
      <c r="AH1464" s="67" t="s">
        <v>1071</v>
      </c>
      <c r="BB1464" s="10" t="s">
        <v>214</v>
      </c>
      <c r="BC1464" s="10" t="s">
        <v>1072</v>
      </c>
      <c r="BD1464" s="10" t="s">
        <v>1073</v>
      </c>
      <c r="BE1464" s="10" t="s">
        <v>226</v>
      </c>
      <c r="BF1464" s="10" t="s">
        <v>1074</v>
      </c>
      <c r="BI1464" s="10" t="s">
        <v>1075</v>
      </c>
      <c r="BJ1464" s="10" t="s">
        <v>1075</v>
      </c>
      <c r="BK1464" s="10" t="s">
        <v>465</v>
      </c>
      <c r="BL1464" s="10" t="s">
        <v>1076</v>
      </c>
      <c r="BM1464" s="10" t="s">
        <v>1077</v>
      </c>
      <c r="BN1464" s="10" t="s">
        <v>1078</v>
      </c>
      <c r="BQ1464" s="10" t="s">
        <v>1098</v>
      </c>
      <c r="BR1464" s="10" t="s">
        <v>1080</v>
      </c>
      <c r="BU1464" s="10" t="s">
        <v>1081</v>
      </c>
      <c r="BV1464" s="10" t="s">
        <v>1082</v>
      </c>
      <c r="BZ1464" s="10" t="s">
        <v>1099</v>
      </c>
      <c r="CN1464" s="10" t="s">
        <v>1084</v>
      </c>
      <c r="ED1464" s="10" t="s">
        <v>1085</v>
      </c>
      <c r="EE1464" s="10" t="s">
        <v>1086</v>
      </c>
      <c r="EF1464" s="10" t="s">
        <v>1087</v>
      </c>
      <c r="FL1464" s="10" t="s">
        <v>700</v>
      </c>
      <c r="FM1464" s="10" t="s">
        <v>1078</v>
      </c>
      <c r="FS1464" s="10" t="s">
        <v>474</v>
      </c>
      <c r="GU1464" s="10" t="s">
        <v>1088</v>
      </c>
      <c r="GV1464" s="11">
        <v>100</v>
      </c>
      <c r="HY1464" s="10" t="s">
        <v>1089</v>
      </c>
      <c r="JV1464" s="10" t="s">
        <v>1090</v>
      </c>
      <c r="JW1464" s="10" t="s">
        <v>1091</v>
      </c>
      <c r="KN1464" s="10" t="s">
        <v>1078</v>
      </c>
      <c r="KO1464" s="68" t="s">
        <v>1092</v>
      </c>
      <c r="LO1464" s="10" t="s">
        <v>470</v>
      </c>
      <c r="LP1464" s="68" t="s">
        <v>1093</v>
      </c>
    </row>
    <row r="1465" spans="2:328">
      <c r="B1465" s="10" t="s">
        <v>1065</v>
      </c>
      <c r="C1465" s="10" t="s">
        <v>1066</v>
      </c>
      <c r="D1465" s="10" t="s">
        <v>1067</v>
      </c>
      <c r="F1465" s="10" t="s">
        <v>101</v>
      </c>
      <c r="J1465" s="10" t="s">
        <v>1068</v>
      </c>
      <c r="L1465" s="10" t="s">
        <v>1069</v>
      </c>
      <c r="U1465" t="s">
        <v>1070</v>
      </c>
      <c r="AH1465" s="67" t="s">
        <v>1071</v>
      </c>
      <c r="BB1465" s="10" t="s">
        <v>214</v>
      </c>
      <c r="BC1465" s="10" t="s">
        <v>1072</v>
      </c>
      <c r="BD1465" s="10" t="s">
        <v>1073</v>
      </c>
      <c r="BE1465" s="10" t="s">
        <v>226</v>
      </c>
      <c r="BF1465" s="10" t="s">
        <v>1074</v>
      </c>
      <c r="BI1465" s="10" t="s">
        <v>1075</v>
      </c>
      <c r="BJ1465" s="10" t="s">
        <v>1075</v>
      </c>
      <c r="BK1465" s="10" t="s">
        <v>465</v>
      </c>
      <c r="BL1465" s="10" t="s">
        <v>1076</v>
      </c>
      <c r="BM1465" s="10" t="s">
        <v>1077</v>
      </c>
      <c r="BN1465" s="10" t="s">
        <v>1078</v>
      </c>
      <c r="BQ1465" s="10" t="s">
        <v>1098</v>
      </c>
      <c r="BR1465" s="10" t="s">
        <v>1080</v>
      </c>
      <c r="BU1465" s="10" t="s">
        <v>1081</v>
      </c>
      <c r="BV1465" s="10" t="s">
        <v>1082</v>
      </c>
      <c r="BZ1465" s="10" t="s">
        <v>1083</v>
      </c>
      <c r="CN1465" s="10" t="s">
        <v>1084</v>
      </c>
      <c r="ED1465" s="10" t="s">
        <v>1085</v>
      </c>
      <c r="EE1465" s="10" t="s">
        <v>1086</v>
      </c>
      <c r="EF1465" s="10" t="s">
        <v>1087</v>
      </c>
      <c r="FL1465" s="10" t="s">
        <v>700</v>
      </c>
      <c r="FM1465" s="10" t="s">
        <v>1078</v>
      </c>
      <c r="FS1465" s="10" t="s">
        <v>474</v>
      </c>
      <c r="GU1465" s="10" t="s">
        <v>1088</v>
      </c>
      <c r="GV1465" s="11">
        <v>100</v>
      </c>
      <c r="HY1465" s="10" t="s">
        <v>1089</v>
      </c>
      <c r="JV1465" s="10" t="s">
        <v>1090</v>
      </c>
      <c r="JW1465" s="10" t="s">
        <v>1091</v>
      </c>
      <c r="KN1465" s="10" t="s">
        <v>1078</v>
      </c>
      <c r="KO1465" s="68" t="s">
        <v>1092</v>
      </c>
      <c r="LO1465" s="10" t="s">
        <v>470</v>
      </c>
      <c r="LP1465" s="68" t="s">
        <v>1093</v>
      </c>
    </row>
    <row r="1466" spans="2:328">
      <c r="B1466" s="10" t="s">
        <v>1065</v>
      </c>
      <c r="C1466" s="10" t="s">
        <v>1066</v>
      </c>
      <c r="D1466" s="10" t="s">
        <v>1067</v>
      </c>
      <c r="F1466" s="10" t="s">
        <v>101</v>
      </c>
      <c r="J1466" s="10" t="s">
        <v>1068</v>
      </c>
      <c r="L1466" s="10" t="s">
        <v>1094</v>
      </c>
      <c r="U1466" t="s">
        <v>1070</v>
      </c>
      <c r="AH1466" s="67" t="s">
        <v>1071</v>
      </c>
      <c r="BB1466" s="10" t="s">
        <v>214</v>
      </c>
      <c r="BC1466" s="10" t="s">
        <v>1072</v>
      </c>
      <c r="BD1466" s="10" t="s">
        <v>1073</v>
      </c>
      <c r="BE1466" s="10" t="s">
        <v>226</v>
      </c>
      <c r="BF1466" s="10" t="s">
        <v>1074</v>
      </c>
      <c r="BI1466" s="10" t="s">
        <v>1075</v>
      </c>
      <c r="BJ1466" s="10" t="s">
        <v>1075</v>
      </c>
      <c r="BK1466" s="10" t="s">
        <v>465</v>
      </c>
      <c r="BL1466" s="10" t="s">
        <v>1076</v>
      </c>
      <c r="BM1466" s="10" t="s">
        <v>1077</v>
      </c>
      <c r="BN1466" s="10" t="s">
        <v>1078</v>
      </c>
      <c r="BQ1466" s="10" t="s">
        <v>1098</v>
      </c>
      <c r="BR1466" s="10" t="s">
        <v>1080</v>
      </c>
      <c r="BU1466" s="10" t="s">
        <v>1081</v>
      </c>
      <c r="BV1466" s="10" t="s">
        <v>1082</v>
      </c>
      <c r="BZ1466" s="10" t="s">
        <v>1083</v>
      </c>
      <c r="CN1466" s="10" t="s">
        <v>1084</v>
      </c>
      <c r="ED1466" s="10" t="s">
        <v>1085</v>
      </c>
      <c r="EE1466" s="10" t="s">
        <v>1086</v>
      </c>
      <c r="EF1466" s="10" t="s">
        <v>1087</v>
      </c>
      <c r="FL1466" s="10" t="s">
        <v>700</v>
      </c>
      <c r="FM1466" s="10" t="s">
        <v>1078</v>
      </c>
      <c r="FS1466" s="10" t="s">
        <v>474</v>
      </c>
      <c r="GU1466" s="10" t="s">
        <v>1088</v>
      </c>
      <c r="GV1466" s="11">
        <v>100</v>
      </c>
      <c r="HY1466" s="10" t="s">
        <v>1089</v>
      </c>
      <c r="JV1466" s="10" t="s">
        <v>1090</v>
      </c>
      <c r="JW1466" s="10" t="s">
        <v>1091</v>
      </c>
      <c r="KN1466" s="10" t="s">
        <v>1078</v>
      </c>
      <c r="KO1466" s="68" t="s">
        <v>1092</v>
      </c>
      <c r="LO1466" s="10" t="s">
        <v>470</v>
      </c>
      <c r="LP1466" s="68" t="s">
        <v>1093</v>
      </c>
    </row>
    <row r="1467" spans="2:328">
      <c r="B1467" s="10" t="s">
        <v>1065</v>
      </c>
      <c r="C1467" s="10" t="s">
        <v>1066</v>
      </c>
      <c r="D1467" s="10" t="s">
        <v>1067</v>
      </c>
      <c r="F1467" s="10" t="s">
        <v>101</v>
      </c>
      <c r="J1467" s="10" t="s">
        <v>1068</v>
      </c>
      <c r="L1467" s="10" t="s">
        <v>1345</v>
      </c>
      <c r="U1467" t="s">
        <v>1070</v>
      </c>
      <c r="AH1467" s="67" t="s">
        <v>1071</v>
      </c>
      <c r="BB1467" s="10" t="s">
        <v>214</v>
      </c>
      <c r="BC1467" s="10" t="s">
        <v>1072</v>
      </c>
      <c r="BD1467" s="10" t="s">
        <v>1073</v>
      </c>
      <c r="BE1467" s="10" t="s">
        <v>226</v>
      </c>
      <c r="BF1467" s="10" t="s">
        <v>1074</v>
      </c>
      <c r="BI1467" s="10" t="s">
        <v>1075</v>
      </c>
      <c r="BJ1467" s="10" t="s">
        <v>1075</v>
      </c>
      <c r="BK1467" s="10" t="s">
        <v>465</v>
      </c>
      <c r="BL1467" s="10" t="s">
        <v>1076</v>
      </c>
      <c r="BM1467" s="10" t="s">
        <v>1077</v>
      </c>
      <c r="BN1467" s="10" t="s">
        <v>1078</v>
      </c>
      <c r="BQ1467" s="10" t="s">
        <v>1079</v>
      </c>
      <c r="BR1467" s="10" t="s">
        <v>1080</v>
      </c>
      <c r="BU1467" s="10" t="s">
        <v>1081</v>
      </c>
      <c r="BV1467" s="10" t="s">
        <v>1082</v>
      </c>
      <c r="BZ1467" s="10" t="s">
        <v>1083</v>
      </c>
      <c r="CN1467" s="10" t="s">
        <v>1084</v>
      </c>
      <c r="ED1467" s="10" t="s">
        <v>1085</v>
      </c>
      <c r="EE1467" s="10" t="s">
        <v>1086</v>
      </c>
      <c r="EF1467" s="10" t="s">
        <v>1087</v>
      </c>
      <c r="FL1467" s="10" t="s">
        <v>700</v>
      </c>
      <c r="FM1467" s="10" t="s">
        <v>1078</v>
      </c>
      <c r="FS1467" s="10" t="s">
        <v>474</v>
      </c>
      <c r="GU1467" s="10" t="s">
        <v>1088</v>
      </c>
      <c r="GV1467" s="11">
        <v>100</v>
      </c>
      <c r="HY1467" s="10" t="s">
        <v>1089</v>
      </c>
      <c r="JV1467" s="10" t="s">
        <v>1090</v>
      </c>
      <c r="JW1467" s="10" t="s">
        <v>1091</v>
      </c>
      <c r="KN1467" s="10" t="s">
        <v>1078</v>
      </c>
      <c r="KO1467" s="68" t="s">
        <v>1092</v>
      </c>
      <c r="LO1467" s="10" t="s">
        <v>470</v>
      </c>
      <c r="LP1467" s="68" t="s">
        <v>1093</v>
      </c>
    </row>
    <row r="1468" spans="2:328">
      <c r="B1468" s="10" t="s">
        <v>1065</v>
      </c>
      <c r="C1468" s="10" t="s">
        <v>1066</v>
      </c>
      <c r="D1468" s="10" t="s">
        <v>1067</v>
      </c>
      <c r="F1468" s="10" t="s">
        <v>101</v>
      </c>
      <c r="J1468" s="10" t="s">
        <v>1068</v>
      </c>
      <c r="L1468" s="10" t="s">
        <v>1100</v>
      </c>
      <c r="U1468" t="s">
        <v>1070</v>
      </c>
      <c r="AH1468" s="67" t="s">
        <v>1071</v>
      </c>
      <c r="BB1468" s="10" t="s">
        <v>214</v>
      </c>
      <c r="BC1468" s="10" t="s">
        <v>1072</v>
      </c>
      <c r="BD1468" s="10" t="s">
        <v>1073</v>
      </c>
      <c r="BE1468" s="10" t="s">
        <v>226</v>
      </c>
      <c r="BF1468" s="10" t="s">
        <v>1074</v>
      </c>
      <c r="BI1468" s="10" t="s">
        <v>1075</v>
      </c>
      <c r="BJ1468" s="10" t="s">
        <v>1075</v>
      </c>
      <c r="BK1468" s="10" t="s">
        <v>465</v>
      </c>
      <c r="BL1468" s="10" t="s">
        <v>1076</v>
      </c>
      <c r="BM1468" s="10" t="s">
        <v>1077</v>
      </c>
      <c r="BN1468" s="10" t="s">
        <v>1078</v>
      </c>
      <c r="BQ1468" s="10" t="s">
        <v>1095</v>
      </c>
      <c r="BR1468" s="10" t="s">
        <v>1080</v>
      </c>
      <c r="BU1468" s="10" t="s">
        <v>1081</v>
      </c>
      <c r="BV1468" s="10" t="s">
        <v>1082</v>
      </c>
      <c r="BZ1468" s="10" t="s">
        <v>1096</v>
      </c>
      <c r="CN1468" s="10" t="s">
        <v>1084</v>
      </c>
      <c r="ED1468" s="10" t="s">
        <v>1085</v>
      </c>
      <c r="EE1468" s="10" t="s">
        <v>1086</v>
      </c>
      <c r="EF1468" s="10" t="s">
        <v>1087</v>
      </c>
      <c r="FL1468" s="10" t="s">
        <v>700</v>
      </c>
      <c r="FM1468" s="10" t="s">
        <v>1078</v>
      </c>
      <c r="FS1468" s="10" t="s">
        <v>474</v>
      </c>
      <c r="GU1468" s="10" t="s">
        <v>1088</v>
      </c>
      <c r="GV1468" s="11">
        <v>100</v>
      </c>
      <c r="HY1468" s="10" t="s">
        <v>1089</v>
      </c>
      <c r="JV1468" s="10" t="s">
        <v>1090</v>
      </c>
      <c r="JW1468" s="10" t="s">
        <v>1091</v>
      </c>
      <c r="KN1468" s="10" t="s">
        <v>1078</v>
      </c>
      <c r="KO1468" s="68" t="s">
        <v>1092</v>
      </c>
      <c r="LO1468" s="10" t="s">
        <v>470</v>
      </c>
      <c r="LP1468" s="68" t="s">
        <v>1093</v>
      </c>
    </row>
    <row r="1469" spans="2:328">
      <c r="B1469" s="10" t="s">
        <v>1065</v>
      </c>
      <c r="C1469" s="10" t="s">
        <v>1066</v>
      </c>
      <c r="D1469" s="10" t="s">
        <v>1067</v>
      </c>
      <c r="F1469" s="10" t="s">
        <v>101</v>
      </c>
      <c r="J1469" s="10" t="s">
        <v>1068</v>
      </c>
      <c r="L1469" s="10" t="s">
        <v>1101</v>
      </c>
      <c r="U1469" t="s">
        <v>1070</v>
      </c>
      <c r="AH1469" s="67" t="s">
        <v>1071</v>
      </c>
      <c r="BB1469" s="10" t="s">
        <v>214</v>
      </c>
      <c r="BC1469" s="10" t="s">
        <v>1072</v>
      </c>
      <c r="BD1469" s="10" t="s">
        <v>1073</v>
      </c>
      <c r="BE1469" s="10" t="s">
        <v>226</v>
      </c>
      <c r="BF1469" s="10" t="s">
        <v>1074</v>
      </c>
      <c r="BI1469" s="10" t="s">
        <v>1075</v>
      </c>
      <c r="BJ1469" s="10" t="s">
        <v>1075</v>
      </c>
      <c r="BK1469" s="10" t="s">
        <v>465</v>
      </c>
      <c r="BL1469" s="10" t="s">
        <v>1076</v>
      </c>
      <c r="BM1469" s="10" t="s">
        <v>1077</v>
      </c>
      <c r="BN1469" s="10" t="s">
        <v>1078</v>
      </c>
      <c r="BQ1469" s="10" t="s">
        <v>1098</v>
      </c>
      <c r="BR1469" s="10" t="s">
        <v>1080</v>
      </c>
      <c r="BU1469" s="10" t="s">
        <v>1081</v>
      </c>
      <c r="BV1469" s="10" t="s">
        <v>1082</v>
      </c>
      <c r="BZ1469" s="10" t="s">
        <v>1099</v>
      </c>
      <c r="CN1469" s="10" t="s">
        <v>1084</v>
      </c>
      <c r="ED1469" s="10" t="s">
        <v>1085</v>
      </c>
      <c r="EE1469" s="10" t="s">
        <v>1086</v>
      </c>
      <c r="EF1469" s="10" t="s">
        <v>1087</v>
      </c>
      <c r="FL1469" s="10" t="s">
        <v>700</v>
      </c>
      <c r="FM1469" s="10" t="s">
        <v>1078</v>
      </c>
      <c r="FS1469" s="10" t="s">
        <v>474</v>
      </c>
      <c r="GU1469" s="10" t="s">
        <v>1088</v>
      </c>
      <c r="GV1469" s="11">
        <v>100</v>
      </c>
      <c r="HY1469" s="10" t="s">
        <v>1089</v>
      </c>
      <c r="JV1469" s="10" t="s">
        <v>1090</v>
      </c>
      <c r="JW1469" s="10" t="s">
        <v>1091</v>
      </c>
      <c r="KN1469" s="10" t="s">
        <v>1078</v>
      </c>
      <c r="KO1469" s="68" t="s">
        <v>1092</v>
      </c>
      <c r="LO1469" s="10" t="s">
        <v>470</v>
      </c>
      <c r="LP1469" s="68" t="s">
        <v>1093</v>
      </c>
    </row>
    <row r="1470" spans="2:328">
      <c r="B1470" s="10" t="s">
        <v>1065</v>
      </c>
      <c r="C1470" s="10" t="s">
        <v>1066</v>
      </c>
      <c r="D1470" s="10" t="s">
        <v>1067</v>
      </c>
      <c r="F1470" s="10" t="s">
        <v>101</v>
      </c>
      <c r="J1470" s="10" t="s">
        <v>1068</v>
      </c>
      <c r="L1470" s="10" t="s">
        <v>1102</v>
      </c>
      <c r="U1470" t="s">
        <v>1070</v>
      </c>
      <c r="AH1470" s="67" t="s">
        <v>1071</v>
      </c>
      <c r="BB1470" s="10" t="s">
        <v>214</v>
      </c>
      <c r="BC1470" s="10" t="s">
        <v>1072</v>
      </c>
      <c r="BD1470" s="10" t="s">
        <v>1073</v>
      </c>
      <c r="BE1470" s="10" t="s">
        <v>226</v>
      </c>
      <c r="BF1470" s="10" t="s">
        <v>1074</v>
      </c>
      <c r="BI1470" s="10" t="s">
        <v>1075</v>
      </c>
      <c r="BJ1470" s="10" t="s">
        <v>1075</v>
      </c>
      <c r="BK1470" s="10" t="s">
        <v>465</v>
      </c>
      <c r="BL1470" s="10" t="s">
        <v>1076</v>
      </c>
      <c r="BM1470" s="10" t="s">
        <v>1077</v>
      </c>
      <c r="BN1470" s="10" t="s">
        <v>1078</v>
      </c>
      <c r="BQ1470" s="10" t="s">
        <v>1098</v>
      </c>
      <c r="BR1470" s="10" t="s">
        <v>1080</v>
      </c>
      <c r="BU1470" s="10" t="s">
        <v>1081</v>
      </c>
      <c r="BV1470" s="10" t="s">
        <v>1082</v>
      </c>
      <c r="BZ1470" s="10" t="s">
        <v>1083</v>
      </c>
      <c r="CN1470" s="10" t="s">
        <v>1084</v>
      </c>
      <c r="ED1470" s="10" t="s">
        <v>1085</v>
      </c>
      <c r="EE1470" s="10" t="s">
        <v>1086</v>
      </c>
      <c r="EF1470" s="10" t="s">
        <v>1087</v>
      </c>
      <c r="FL1470" s="10" t="s">
        <v>700</v>
      </c>
      <c r="FM1470" s="10" t="s">
        <v>1078</v>
      </c>
      <c r="FS1470" s="10" t="s">
        <v>474</v>
      </c>
      <c r="GU1470" s="10" t="s">
        <v>1088</v>
      </c>
      <c r="GV1470" s="11">
        <v>100</v>
      </c>
      <c r="HY1470" s="10" t="s">
        <v>1089</v>
      </c>
      <c r="JV1470" s="10" t="s">
        <v>1090</v>
      </c>
      <c r="JW1470" s="10" t="s">
        <v>1091</v>
      </c>
      <c r="KN1470" s="10" t="s">
        <v>1078</v>
      </c>
      <c r="KO1470" s="68" t="s">
        <v>1092</v>
      </c>
      <c r="LO1470" s="10" t="s">
        <v>470</v>
      </c>
      <c r="LP1470" s="68" t="s">
        <v>1093</v>
      </c>
    </row>
    <row r="1471" spans="2:328">
      <c r="B1471" s="10" t="s">
        <v>1065</v>
      </c>
      <c r="C1471" s="10" t="s">
        <v>1066</v>
      </c>
      <c r="D1471" s="10" t="s">
        <v>1067</v>
      </c>
      <c r="F1471" s="10" t="s">
        <v>101</v>
      </c>
      <c r="J1471" s="10" t="s">
        <v>1068</v>
      </c>
      <c r="L1471" s="10" t="s">
        <v>1069</v>
      </c>
      <c r="U1471" t="s">
        <v>1070</v>
      </c>
      <c r="AH1471" s="67" t="s">
        <v>1071</v>
      </c>
      <c r="BB1471" s="10" t="s">
        <v>214</v>
      </c>
      <c r="BC1471" s="10" t="s">
        <v>1072</v>
      </c>
      <c r="BD1471" s="10" t="s">
        <v>1073</v>
      </c>
      <c r="BE1471" s="10" t="s">
        <v>226</v>
      </c>
      <c r="BF1471" s="10" t="s">
        <v>1074</v>
      </c>
      <c r="BI1471" s="10" t="s">
        <v>1075</v>
      </c>
      <c r="BJ1471" s="10" t="s">
        <v>1075</v>
      </c>
      <c r="BK1471" s="10" t="s">
        <v>465</v>
      </c>
      <c r="BL1471" s="10" t="s">
        <v>1076</v>
      </c>
      <c r="BM1471" s="10" t="s">
        <v>1077</v>
      </c>
      <c r="BN1471" s="10" t="s">
        <v>1078</v>
      </c>
      <c r="BQ1471" s="10" t="s">
        <v>1098</v>
      </c>
      <c r="BR1471" s="10" t="s">
        <v>1080</v>
      </c>
      <c r="BU1471" s="10" t="s">
        <v>1081</v>
      </c>
      <c r="BV1471" s="10" t="s">
        <v>1082</v>
      </c>
      <c r="BZ1471" s="10" t="s">
        <v>1083</v>
      </c>
      <c r="CN1471" s="10" t="s">
        <v>1084</v>
      </c>
      <c r="ED1471" s="10" t="s">
        <v>1085</v>
      </c>
      <c r="EE1471" s="10" t="s">
        <v>1086</v>
      </c>
      <c r="EF1471" s="10" t="s">
        <v>1087</v>
      </c>
      <c r="FL1471" s="10" t="s">
        <v>700</v>
      </c>
      <c r="FM1471" s="10" t="s">
        <v>1078</v>
      </c>
      <c r="FS1471" s="10" t="s">
        <v>474</v>
      </c>
      <c r="GU1471" s="10" t="s">
        <v>1088</v>
      </c>
      <c r="GV1471" s="11">
        <v>100</v>
      </c>
      <c r="HY1471" s="10" t="s">
        <v>1089</v>
      </c>
      <c r="JV1471" s="10" t="s">
        <v>1090</v>
      </c>
      <c r="JW1471" s="10" t="s">
        <v>1091</v>
      </c>
      <c r="KN1471" s="10" t="s">
        <v>1078</v>
      </c>
      <c r="KO1471" s="68" t="s">
        <v>1092</v>
      </c>
      <c r="LO1471" s="10" t="s">
        <v>470</v>
      </c>
      <c r="LP1471" s="68" t="s">
        <v>1093</v>
      </c>
    </row>
    <row r="1472" spans="2:328">
      <c r="B1472" s="10" t="s">
        <v>1065</v>
      </c>
      <c r="C1472" s="10" t="s">
        <v>1066</v>
      </c>
      <c r="D1472" s="10" t="s">
        <v>1067</v>
      </c>
      <c r="F1472" s="10" t="s">
        <v>101</v>
      </c>
      <c r="J1472" s="10" t="s">
        <v>1068</v>
      </c>
      <c r="L1472" s="10" t="s">
        <v>1094</v>
      </c>
      <c r="U1472" t="s">
        <v>1070</v>
      </c>
      <c r="AH1472" s="67" t="s">
        <v>1071</v>
      </c>
      <c r="BB1472" s="10" t="s">
        <v>214</v>
      </c>
      <c r="BC1472" s="10" t="s">
        <v>1072</v>
      </c>
      <c r="BD1472" s="10" t="s">
        <v>1073</v>
      </c>
      <c r="BE1472" s="10" t="s">
        <v>226</v>
      </c>
      <c r="BF1472" s="10" t="s">
        <v>1074</v>
      </c>
      <c r="BI1472" s="10" t="s">
        <v>1075</v>
      </c>
      <c r="BJ1472" s="10" t="s">
        <v>1075</v>
      </c>
      <c r="BK1472" s="10" t="s">
        <v>465</v>
      </c>
      <c r="BL1472" s="10" t="s">
        <v>1076</v>
      </c>
      <c r="BM1472" s="10" t="s">
        <v>1077</v>
      </c>
      <c r="BN1472" s="10" t="s">
        <v>1078</v>
      </c>
      <c r="BQ1472" s="10" t="s">
        <v>1079</v>
      </c>
      <c r="BR1472" s="10" t="s">
        <v>1080</v>
      </c>
      <c r="BU1472" s="10" t="s">
        <v>1081</v>
      </c>
      <c r="BV1472" s="10" t="s">
        <v>1082</v>
      </c>
      <c r="BZ1472" s="10" t="s">
        <v>1083</v>
      </c>
      <c r="CN1472" s="10" t="s">
        <v>1084</v>
      </c>
      <c r="ED1472" s="10" t="s">
        <v>1085</v>
      </c>
      <c r="EE1472" s="10" t="s">
        <v>1086</v>
      </c>
      <c r="EF1472" s="10" t="s">
        <v>1087</v>
      </c>
      <c r="FL1472" s="10" t="s">
        <v>700</v>
      </c>
      <c r="FM1472" s="10" t="s">
        <v>1078</v>
      </c>
      <c r="FS1472" s="10" t="s">
        <v>474</v>
      </c>
      <c r="GU1472" s="10" t="s">
        <v>1088</v>
      </c>
      <c r="GV1472" s="11">
        <v>100</v>
      </c>
      <c r="HY1472" s="10" t="s">
        <v>1089</v>
      </c>
      <c r="JV1472" s="10" t="s">
        <v>1090</v>
      </c>
      <c r="JW1472" s="10" t="s">
        <v>1091</v>
      </c>
      <c r="KN1472" s="10" t="s">
        <v>1078</v>
      </c>
      <c r="KO1472" s="68" t="s">
        <v>1092</v>
      </c>
      <c r="LO1472" s="10" t="s">
        <v>470</v>
      </c>
      <c r="LP1472" s="68" t="s">
        <v>1093</v>
      </c>
    </row>
    <row r="1473" spans="2:328">
      <c r="B1473" s="10" t="s">
        <v>1065</v>
      </c>
      <c r="C1473" s="10" t="s">
        <v>1066</v>
      </c>
      <c r="D1473" s="10" t="s">
        <v>1067</v>
      </c>
      <c r="F1473" s="10" t="s">
        <v>101</v>
      </c>
      <c r="J1473" s="10" t="s">
        <v>1068</v>
      </c>
      <c r="L1473" s="10" t="s">
        <v>1346</v>
      </c>
      <c r="U1473" t="s">
        <v>1070</v>
      </c>
      <c r="AH1473" s="67" t="s">
        <v>1071</v>
      </c>
      <c r="BB1473" s="10" t="s">
        <v>214</v>
      </c>
      <c r="BC1473" s="10" t="s">
        <v>1072</v>
      </c>
      <c r="BD1473" s="10" t="s">
        <v>1073</v>
      </c>
      <c r="BE1473" s="10" t="s">
        <v>226</v>
      </c>
      <c r="BF1473" s="10" t="s">
        <v>1074</v>
      </c>
      <c r="BI1473" s="10" t="s">
        <v>1075</v>
      </c>
      <c r="BJ1473" s="10" t="s">
        <v>1075</v>
      </c>
      <c r="BK1473" s="10" t="s">
        <v>465</v>
      </c>
      <c r="BL1473" s="10" t="s">
        <v>1076</v>
      </c>
      <c r="BM1473" s="10" t="s">
        <v>1077</v>
      </c>
      <c r="BN1473" s="10" t="s">
        <v>1078</v>
      </c>
      <c r="BQ1473" s="10" t="s">
        <v>1095</v>
      </c>
      <c r="BR1473" s="10" t="s">
        <v>1080</v>
      </c>
      <c r="BU1473" s="10" t="s">
        <v>1081</v>
      </c>
      <c r="BV1473" s="10" t="s">
        <v>1082</v>
      </c>
      <c r="BZ1473" s="10" t="s">
        <v>1096</v>
      </c>
      <c r="CN1473" s="10" t="s">
        <v>1084</v>
      </c>
      <c r="ED1473" s="10" t="s">
        <v>1085</v>
      </c>
      <c r="EE1473" s="10" t="s">
        <v>1086</v>
      </c>
      <c r="EF1473" s="10" t="s">
        <v>1087</v>
      </c>
      <c r="FL1473" s="10" t="s">
        <v>700</v>
      </c>
      <c r="FM1473" s="10" t="s">
        <v>1078</v>
      </c>
      <c r="FS1473" s="10" t="s">
        <v>474</v>
      </c>
      <c r="GU1473" s="10" t="s">
        <v>1088</v>
      </c>
      <c r="GV1473" s="11">
        <v>100</v>
      </c>
      <c r="HY1473" s="10" t="s">
        <v>1089</v>
      </c>
      <c r="JV1473" s="10" t="s">
        <v>1090</v>
      </c>
      <c r="JW1473" s="10" t="s">
        <v>1091</v>
      </c>
      <c r="KN1473" s="10" t="s">
        <v>1078</v>
      </c>
      <c r="KO1473" s="68" t="s">
        <v>1092</v>
      </c>
      <c r="LO1473" s="10" t="s">
        <v>470</v>
      </c>
      <c r="LP1473" s="68" t="s">
        <v>1093</v>
      </c>
    </row>
    <row r="1474" spans="2:328">
      <c r="B1474" s="10" t="s">
        <v>1065</v>
      </c>
      <c r="C1474" s="10" t="s">
        <v>1066</v>
      </c>
      <c r="D1474" s="10" t="s">
        <v>1067</v>
      </c>
      <c r="F1474" s="10" t="s">
        <v>101</v>
      </c>
      <c r="J1474" s="10" t="s">
        <v>1068</v>
      </c>
      <c r="L1474" s="10" t="s">
        <v>1100</v>
      </c>
      <c r="U1474" t="s">
        <v>1070</v>
      </c>
      <c r="AH1474" s="67" t="s">
        <v>1071</v>
      </c>
      <c r="BB1474" s="10" t="s">
        <v>214</v>
      </c>
      <c r="BC1474" s="10" t="s">
        <v>1072</v>
      </c>
      <c r="BD1474" s="10" t="s">
        <v>1073</v>
      </c>
      <c r="BE1474" s="10" t="s">
        <v>226</v>
      </c>
      <c r="BF1474" s="10" t="s">
        <v>1074</v>
      </c>
      <c r="BI1474" s="10" t="s">
        <v>1075</v>
      </c>
      <c r="BJ1474" s="10" t="s">
        <v>1075</v>
      </c>
      <c r="BK1474" s="10" t="s">
        <v>465</v>
      </c>
      <c r="BL1474" s="10" t="s">
        <v>1076</v>
      </c>
      <c r="BM1474" s="10" t="s">
        <v>1077</v>
      </c>
      <c r="BN1474" s="10" t="s">
        <v>1078</v>
      </c>
      <c r="BQ1474" s="10" t="s">
        <v>1098</v>
      </c>
      <c r="BR1474" s="10" t="s">
        <v>1080</v>
      </c>
      <c r="BU1474" s="10" t="s">
        <v>1081</v>
      </c>
      <c r="BV1474" s="10" t="s">
        <v>1082</v>
      </c>
      <c r="BZ1474" s="10" t="s">
        <v>1099</v>
      </c>
      <c r="CN1474" s="10" t="s">
        <v>1084</v>
      </c>
      <c r="ED1474" s="10" t="s">
        <v>1085</v>
      </c>
      <c r="EE1474" s="10" t="s">
        <v>1086</v>
      </c>
      <c r="EF1474" s="10" t="s">
        <v>1087</v>
      </c>
      <c r="FL1474" s="10" t="s">
        <v>700</v>
      </c>
      <c r="FM1474" s="10" t="s">
        <v>1078</v>
      </c>
      <c r="FS1474" s="10" t="s">
        <v>474</v>
      </c>
      <c r="GU1474" s="10" t="s">
        <v>1088</v>
      </c>
      <c r="GV1474" s="11">
        <v>100</v>
      </c>
      <c r="HY1474" s="10" t="s">
        <v>1089</v>
      </c>
      <c r="JV1474" s="10" t="s">
        <v>1090</v>
      </c>
      <c r="JW1474" s="10" t="s">
        <v>1091</v>
      </c>
      <c r="KN1474" s="10" t="s">
        <v>1078</v>
      </c>
      <c r="KO1474" s="68" t="s">
        <v>1092</v>
      </c>
      <c r="LO1474" s="10" t="s">
        <v>470</v>
      </c>
      <c r="LP1474" s="68" t="s">
        <v>1093</v>
      </c>
    </row>
    <row r="1475" spans="2:328">
      <c r="B1475" s="10" t="s">
        <v>1065</v>
      </c>
      <c r="C1475" s="10" t="s">
        <v>1066</v>
      </c>
      <c r="D1475" s="10" t="s">
        <v>1067</v>
      </c>
      <c r="F1475" s="10" t="s">
        <v>101</v>
      </c>
      <c r="J1475" s="10" t="s">
        <v>1068</v>
      </c>
      <c r="L1475" s="10" t="s">
        <v>1101</v>
      </c>
      <c r="U1475" t="s">
        <v>1070</v>
      </c>
      <c r="AH1475" s="67" t="s">
        <v>1071</v>
      </c>
      <c r="BB1475" s="10" t="s">
        <v>214</v>
      </c>
      <c r="BC1475" s="10" t="s">
        <v>1072</v>
      </c>
      <c r="BD1475" s="10" t="s">
        <v>1073</v>
      </c>
      <c r="BE1475" s="10" t="s">
        <v>226</v>
      </c>
      <c r="BF1475" s="10" t="s">
        <v>1074</v>
      </c>
      <c r="BI1475" s="10" t="s">
        <v>1075</v>
      </c>
      <c r="BJ1475" s="10" t="s">
        <v>1075</v>
      </c>
      <c r="BK1475" s="10" t="s">
        <v>465</v>
      </c>
      <c r="BL1475" s="10" t="s">
        <v>1076</v>
      </c>
      <c r="BM1475" s="10" t="s">
        <v>1077</v>
      </c>
      <c r="BN1475" s="10" t="s">
        <v>1078</v>
      </c>
      <c r="BQ1475" s="10" t="s">
        <v>1098</v>
      </c>
      <c r="BR1475" s="10" t="s">
        <v>1080</v>
      </c>
      <c r="BU1475" s="10" t="s">
        <v>1081</v>
      </c>
      <c r="BV1475" s="10" t="s">
        <v>1082</v>
      </c>
      <c r="BZ1475" s="10" t="s">
        <v>1083</v>
      </c>
      <c r="CN1475" s="10" t="s">
        <v>1084</v>
      </c>
      <c r="ED1475" s="10" t="s">
        <v>1085</v>
      </c>
      <c r="EE1475" s="10" t="s">
        <v>1086</v>
      </c>
      <c r="EF1475" s="10" t="s">
        <v>1087</v>
      </c>
      <c r="FL1475" s="10" t="s">
        <v>700</v>
      </c>
      <c r="FM1475" s="10" t="s">
        <v>1078</v>
      </c>
      <c r="FS1475" s="10" t="s">
        <v>474</v>
      </c>
      <c r="GU1475" s="10" t="s">
        <v>1088</v>
      </c>
      <c r="GV1475" s="11">
        <v>100</v>
      </c>
      <c r="HY1475" s="10" t="s">
        <v>1089</v>
      </c>
      <c r="JV1475" s="10" t="s">
        <v>1090</v>
      </c>
      <c r="JW1475" s="10" t="s">
        <v>1091</v>
      </c>
      <c r="KN1475" s="10" t="s">
        <v>1078</v>
      </c>
      <c r="KO1475" s="68" t="s">
        <v>1092</v>
      </c>
      <c r="LO1475" s="10" t="s">
        <v>470</v>
      </c>
      <c r="LP1475" s="68" t="s">
        <v>1093</v>
      </c>
    </row>
    <row r="1476" spans="2:328">
      <c r="B1476" s="10" t="s">
        <v>1065</v>
      </c>
      <c r="C1476" s="10" t="s">
        <v>1066</v>
      </c>
      <c r="D1476" s="10" t="s">
        <v>1067</v>
      </c>
      <c r="F1476" s="10" t="s">
        <v>101</v>
      </c>
      <c r="J1476" s="10" t="s">
        <v>1068</v>
      </c>
      <c r="L1476" s="10" t="s">
        <v>1102</v>
      </c>
      <c r="U1476" t="s">
        <v>1070</v>
      </c>
      <c r="AH1476" s="67" t="s">
        <v>1071</v>
      </c>
      <c r="BB1476" s="10" t="s">
        <v>214</v>
      </c>
      <c r="BC1476" s="10" t="s">
        <v>1072</v>
      </c>
      <c r="BD1476" s="10" t="s">
        <v>1073</v>
      </c>
      <c r="BE1476" s="10" t="s">
        <v>226</v>
      </c>
      <c r="BF1476" s="10" t="s">
        <v>1074</v>
      </c>
      <c r="BI1476" s="10" t="s">
        <v>1075</v>
      </c>
      <c r="BJ1476" s="10" t="s">
        <v>1075</v>
      </c>
      <c r="BK1476" s="10" t="s">
        <v>465</v>
      </c>
      <c r="BL1476" s="10" t="s">
        <v>1076</v>
      </c>
      <c r="BM1476" s="10" t="s">
        <v>1077</v>
      </c>
      <c r="BN1476" s="10" t="s">
        <v>1078</v>
      </c>
      <c r="BQ1476" s="10" t="s">
        <v>1098</v>
      </c>
      <c r="BR1476" s="10" t="s">
        <v>1080</v>
      </c>
      <c r="BU1476" s="10" t="s">
        <v>1081</v>
      </c>
      <c r="BV1476" s="10" t="s">
        <v>1082</v>
      </c>
      <c r="BZ1476" s="10" t="s">
        <v>1083</v>
      </c>
      <c r="CN1476" s="10" t="s">
        <v>1084</v>
      </c>
      <c r="ED1476" s="10" t="s">
        <v>1085</v>
      </c>
      <c r="EE1476" s="10" t="s">
        <v>1086</v>
      </c>
      <c r="EF1476" s="10" t="s">
        <v>1087</v>
      </c>
      <c r="FL1476" s="10" t="s">
        <v>700</v>
      </c>
      <c r="FM1476" s="10" t="s">
        <v>1078</v>
      </c>
      <c r="FS1476" s="10" t="s">
        <v>474</v>
      </c>
      <c r="GU1476" s="10" t="s">
        <v>1088</v>
      </c>
      <c r="GV1476" s="11">
        <v>100</v>
      </c>
      <c r="HY1476" s="10" t="s">
        <v>1089</v>
      </c>
      <c r="JV1476" s="10" t="s">
        <v>1090</v>
      </c>
      <c r="JW1476" s="10" t="s">
        <v>1091</v>
      </c>
      <c r="KN1476" s="10" t="s">
        <v>1078</v>
      </c>
      <c r="KO1476" s="68" t="s">
        <v>1092</v>
      </c>
      <c r="LO1476" s="10" t="s">
        <v>470</v>
      </c>
      <c r="LP1476" s="68" t="s">
        <v>1093</v>
      </c>
    </row>
    <row r="1477" spans="2:328">
      <c r="B1477" s="10" t="s">
        <v>1065</v>
      </c>
      <c r="C1477" s="10" t="s">
        <v>1066</v>
      </c>
      <c r="D1477" s="10" t="s">
        <v>1067</v>
      </c>
      <c r="F1477" s="10" t="s">
        <v>101</v>
      </c>
      <c r="J1477" s="10" t="s">
        <v>1068</v>
      </c>
      <c r="L1477" s="10" t="s">
        <v>1069</v>
      </c>
      <c r="U1477" t="s">
        <v>1070</v>
      </c>
      <c r="AH1477" s="67" t="s">
        <v>1071</v>
      </c>
      <c r="BB1477" s="10" t="s">
        <v>214</v>
      </c>
      <c r="BC1477" s="10" t="s">
        <v>1072</v>
      </c>
      <c r="BD1477" s="10" t="s">
        <v>1073</v>
      </c>
      <c r="BE1477" s="10" t="s">
        <v>226</v>
      </c>
      <c r="BF1477" s="10" t="s">
        <v>1074</v>
      </c>
      <c r="BI1477" s="10" t="s">
        <v>1075</v>
      </c>
      <c r="BJ1477" s="10" t="s">
        <v>1075</v>
      </c>
      <c r="BK1477" s="10" t="s">
        <v>465</v>
      </c>
      <c r="BL1477" s="10" t="s">
        <v>1076</v>
      </c>
      <c r="BM1477" s="10" t="s">
        <v>1077</v>
      </c>
      <c r="BN1477" s="10" t="s">
        <v>1078</v>
      </c>
      <c r="BQ1477" s="10" t="s">
        <v>1079</v>
      </c>
      <c r="BR1477" s="10" t="s">
        <v>1080</v>
      </c>
      <c r="BU1477" s="10" t="s">
        <v>1081</v>
      </c>
      <c r="BV1477" s="10" t="s">
        <v>1082</v>
      </c>
      <c r="BZ1477" s="10" t="s">
        <v>1083</v>
      </c>
      <c r="CN1477" s="10" t="s">
        <v>1084</v>
      </c>
      <c r="ED1477" s="10" t="s">
        <v>1085</v>
      </c>
      <c r="EE1477" s="10" t="s">
        <v>1086</v>
      </c>
      <c r="EF1477" s="10" t="s">
        <v>1087</v>
      </c>
      <c r="FL1477" s="10" t="s">
        <v>700</v>
      </c>
      <c r="FM1477" s="10" t="s">
        <v>1078</v>
      </c>
      <c r="FS1477" s="10" t="s">
        <v>474</v>
      </c>
      <c r="GU1477" s="10" t="s">
        <v>1088</v>
      </c>
      <c r="GV1477" s="11">
        <v>100</v>
      </c>
      <c r="HY1477" s="10" t="s">
        <v>1089</v>
      </c>
      <c r="JV1477" s="10" t="s">
        <v>1090</v>
      </c>
      <c r="JW1477" s="10" t="s">
        <v>1091</v>
      </c>
      <c r="KN1477" s="10" t="s">
        <v>1078</v>
      </c>
      <c r="KO1477" s="68" t="s">
        <v>1092</v>
      </c>
      <c r="LO1477" s="10" t="s">
        <v>470</v>
      </c>
      <c r="LP1477" s="68" t="s">
        <v>1093</v>
      </c>
    </row>
    <row r="1478" spans="2:328">
      <c r="B1478" s="10" t="s">
        <v>1065</v>
      </c>
      <c r="C1478" s="10" t="s">
        <v>1066</v>
      </c>
      <c r="D1478" s="10" t="s">
        <v>1067</v>
      </c>
      <c r="F1478" s="10" t="s">
        <v>101</v>
      </c>
      <c r="J1478" s="10" t="s">
        <v>1068</v>
      </c>
      <c r="L1478" s="10" t="s">
        <v>1094</v>
      </c>
      <c r="U1478" t="s">
        <v>1070</v>
      </c>
      <c r="AH1478" s="67" t="s">
        <v>1071</v>
      </c>
      <c r="BB1478" s="10" t="s">
        <v>214</v>
      </c>
      <c r="BC1478" s="10" t="s">
        <v>1072</v>
      </c>
      <c r="BD1478" s="10" t="s">
        <v>1073</v>
      </c>
      <c r="BE1478" s="10" t="s">
        <v>226</v>
      </c>
      <c r="BF1478" s="10" t="s">
        <v>1074</v>
      </c>
      <c r="BI1478" s="10" t="s">
        <v>1075</v>
      </c>
      <c r="BJ1478" s="10" t="s">
        <v>1075</v>
      </c>
      <c r="BK1478" s="10" t="s">
        <v>465</v>
      </c>
      <c r="BL1478" s="10" t="s">
        <v>1076</v>
      </c>
      <c r="BM1478" s="10" t="s">
        <v>1077</v>
      </c>
      <c r="BN1478" s="10" t="s">
        <v>1078</v>
      </c>
      <c r="BQ1478" s="10" t="s">
        <v>1095</v>
      </c>
      <c r="BR1478" s="10" t="s">
        <v>1080</v>
      </c>
      <c r="BU1478" s="10" t="s">
        <v>1081</v>
      </c>
      <c r="BV1478" s="10" t="s">
        <v>1082</v>
      </c>
      <c r="BZ1478" s="10" t="s">
        <v>1096</v>
      </c>
      <c r="CN1478" s="10" t="s">
        <v>1084</v>
      </c>
      <c r="ED1478" s="10" t="s">
        <v>1085</v>
      </c>
      <c r="EE1478" s="10" t="s">
        <v>1086</v>
      </c>
      <c r="EF1478" s="10" t="s">
        <v>1087</v>
      </c>
      <c r="FL1478" s="10" t="s">
        <v>700</v>
      </c>
      <c r="FM1478" s="10" t="s">
        <v>1078</v>
      </c>
      <c r="FS1478" s="10" t="s">
        <v>474</v>
      </c>
      <c r="GU1478" s="10" t="s">
        <v>1088</v>
      </c>
      <c r="GV1478" s="11">
        <v>100</v>
      </c>
      <c r="HY1478" s="10" t="s">
        <v>1089</v>
      </c>
      <c r="JV1478" s="10" t="s">
        <v>1090</v>
      </c>
      <c r="JW1478" s="10" t="s">
        <v>1091</v>
      </c>
      <c r="KN1478" s="10" t="s">
        <v>1078</v>
      </c>
      <c r="KO1478" s="68" t="s">
        <v>1092</v>
      </c>
      <c r="LO1478" s="10" t="s">
        <v>470</v>
      </c>
      <c r="LP1478" s="68" t="s">
        <v>1093</v>
      </c>
    </row>
    <row r="1479" spans="2:328">
      <c r="B1479" s="10" t="s">
        <v>1065</v>
      </c>
      <c r="C1479" s="10" t="s">
        <v>1066</v>
      </c>
      <c r="D1479" s="10" t="s">
        <v>1067</v>
      </c>
      <c r="F1479" s="10" t="s">
        <v>101</v>
      </c>
      <c r="J1479" s="10" t="s">
        <v>1068</v>
      </c>
      <c r="L1479" s="10" t="s">
        <v>1347</v>
      </c>
      <c r="U1479" t="s">
        <v>1070</v>
      </c>
      <c r="AH1479" s="67" t="s">
        <v>1071</v>
      </c>
      <c r="BB1479" s="10" t="s">
        <v>214</v>
      </c>
      <c r="BC1479" s="10" t="s">
        <v>1072</v>
      </c>
      <c r="BD1479" s="10" t="s">
        <v>1073</v>
      </c>
      <c r="BE1479" s="10" t="s">
        <v>226</v>
      </c>
      <c r="BF1479" s="10" t="s">
        <v>1074</v>
      </c>
      <c r="BI1479" s="10" t="s">
        <v>1075</v>
      </c>
      <c r="BJ1479" s="10" t="s">
        <v>1075</v>
      </c>
      <c r="BK1479" s="10" t="s">
        <v>465</v>
      </c>
      <c r="BL1479" s="10" t="s">
        <v>1076</v>
      </c>
      <c r="BM1479" s="10" t="s">
        <v>1077</v>
      </c>
      <c r="BN1479" s="10" t="s">
        <v>1078</v>
      </c>
      <c r="BQ1479" s="10" t="s">
        <v>1098</v>
      </c>
      <c r="BR1479" s="10" t="s">
        <v>1080</v>
      </c>
      <c r="BU1479" s="10" t="s">
        <v>1081</v>
      </c>
      <c r="BV1479" s="10" t="s">
        <v>1082</v>
      </c>
      <c r="BZ1479" s="10" t="s">
        <v>1099</v>
      </c>
      <c r="CN1479" s="10" t="s">
        <v>1084</v>
      </c>
      <c r="ED1479" s="10" t="s">
        <v>1085</v>
      </c>
      <c r="EE1479" s="10" t="s">
        <v>1086</v>
      </c>
      <c r="EF1479" s="10" t="s">
        <v>1087</v>
      </c>
      <c r="FL1479" s="10" t="s">
        <v>700</v>
      </c>
      <c r="FM1479" s="10" t="s">
        <v>1078</v>
      </c>
      <c r="FS1479" s="10" t="s">
        <v>474</v>
      </c>
      <c r="GU1479" s="10" t="s">
        <v>1088</v>
      </c>
      <c r="GV1479" s="11">
        <v>100</v>
      </c>
      <c r="HY1479" s="10" t="s">
        <v>1089</v>
      </c>
      <c r="JV1479" s="10" t="s">
        <v>1090</v>
      </c>
      <c r="JW1479" s="10" t="s">
        <v>1091</v>
      </c>
      <c r="KN1479" s="10" t="s">
        <v>1078</v>
      </c>
      <c r="KO1479" s="68" t="s">
        <v>1092</v>
      </c>
      <c r="LO1479" s="10" t="s">
        <v>470</v>
      </c>
      <c r="LP1479" s="68" t="s">
        <v>1093</v>
      </c>
    </row>
    <row r="1480" spans="2:328">
      <c r="B1480" s="10" t="s">
        <v>1065</v>
      </c>
      <c r="C1480" s="10" t="s">
        <v>1066</v>
      </c>
      <c r="D1480" s="10" t="s">
        <v>1067</v>
      </c>
      <c r="F1480" s="10" t="s">
        <v>101</v>
      </c>
      <c r="J1480" s="10" t="s">
        <v>1068</v>
      </c>
      <c r="L1480" s="10" t="s">
        <v>1100</v>
      </c>
      <c r="U1480" t="s">
        <v>1070</v>
      </c>
      <c r="AH1480" s="67" t="s">
        <v>1071</v>
      </c>
      <c r="BB1480" s="10" t="s">
        <v>214</v>
      </c>
      <c r="BC1480" s="10" t="s">
        <v>1072</v>
      </c>
      <c r="BD1480" s="10" t="s">
        <v>1073</v>
      </c>
      <c r="BE1480" s="10" t="s">
        <v>226</v>
      </c>
      <c r="BF1480" s="10" t="s">
        <v>1074</v>
      </c>
      <c r="BI1480" s="10" t="s">
        <v>1075</v>
      </c>
      <c r="BJ1480" s="10" t="s">
        <v>1075</v>
      </c>
      <c r="BK1480" s="10" t="s">
        <v>465</v>
      </c>
      <c r="BL1480" s="10" t="s">
        <v>1076</v>
      </c>
      <c r="BM1480" s="10" t="s">
        <v>1077</v>
      </c>
      <c r="BN1480" s="10" t="s">
        <v>1078</v>
      </c>
      <c r="BQ1480" s="10" t="s">
        <v>1098</v>
      </c>
      <c r="BR1480" s="10" t="s">
        <v>1080</v>
      </c>
      <c r="BU1480" s="10" t="s">
        <v>1081</v>
      </c>
      <c r="BV1480" s="10" t="s">
        <v>1082</v>
      </c>
      <c r="BZ1480" s="10" t="s">
        <v>1083</v>
      </c>
      <c r="CN1480" s="10" t="s">
        <v>1084</v>
      </c>
      <c r="ED1480" s="10" t="s">
        <v>1085</v>
      </c>
      <c r="EE1480" s="10" t="s">
        <v>1086</v>
      </c>
      <c r="EF1480" s="10" t="s">
        <v>1087</v>
      </c>
      <c r="FL1480" s="10" t="s">
        <v>700</v>
      </c>
      <c r="FM1480" s="10" t="s">
        <v>1078</v>
      </c>
      <c r="FS1480" s="10" t="s">
        <v>474</v>
      </c>
      <c r="GU1480" s="10" t="s">
        <v>1088</v>
      </c>
      <c r="GV1480" s="11">
        <v>100</v>
      </c>
      <c r="HY1480" s="10" t="s">
        <v>1089</v>
      </c>
      <c r="JV1480" s="10" t="s">
        <v>1090</v>
      </c>
      <c r="JW1480" s="10" t="s">
        <v>1091</v>
      </c>
      <c r="KN1480" s="10" t="s">
        <v>1078</v>
      </c>
      <c r="KO1480" s="68" t="s">
        <v>1092</v>
      </c>
      <c r="LO1480" s="10" t="s">
        <v>470</v>
      </c>
      <c r="LP1480" s="68" t="s">
        <v>1093</v>
      </c>
    </row>
    <row r="1481" spans="2:328">
      <c r="B1481" s="10" t="s">
        <v>1065</v>
      </c>
      <c r="C1481" s="10" t="s">
        <v>1066</v>
      </c>
      <c r="D1481" s="10" t="s">
        <v>1067</v>
      </c>
      <c r="F1481" s="10" t="s">
        <v>101</v>
      </c>
      <c r="J1481" s="10" t="s">
        <v>1068</v>
      </c>
      <c r="L1481" s="10" t="s">
        <v>1101</v>
      </c>
      <c r="U1481" t="s">
        <v>1070</v>
      </c>
      <c r="AH1481" s="67" t="s">
        <v>1071</v>
      </c>
      <c r="BB1481" s="10" t="s">
        <v>214</v>
      </c>
      <c r="BC1481" s="10" t="s">
        <v>1072</v>
      </c>
      <c r="BD1481" s="10" t="s">
        <v>1073</v>
      </c>
      <c r="BE1481" s="10" t="s">
        <v>226</v>
      </c>
      <c r="BF1481" s="10" t="s">
        <v>1074</v>
      </c>
      <c r="BI1481" s="10" t="s">
        <v>1075</v>
      </c>
      <c r="BJ1481" s="10" t="s">
        <v>1075</v>
      </c>
      <c r="BK1481" s="10" t="s">
        <v>465</v>
      </c>
      <c r="BL1481" s="10" t="s">
        <v>1076</v>
      </c>
      <c r="BM1481" s="10" t="s">
        <v>1077</v>
      </c>
      <c r="BN1481" s="10" t="s">
        <v>1078</v>
      </c>
      <c r="BQ1481" s="10" t="s">
        <v>1098</v>
      </c>
      <c r="BR1481" s="10" t="s">
        <v>1080</v>
      </c>
      <c r="BU1481" s="10" t="s">
        <v>1081</v>
      </c>
      <c r="BV1481" s="10" t="s">
        <v>1082</v>
      </c>
      <c r="BZ1481" s="10" t="s">
        <v>1083</v>
      </c>
      <c r="CN1481" s="10" t="s">
        <v>1084</v>
      </c>
      <c r="ED1481" s="10" t="s">
        <v>1085</v>
      </c>
      <c r="EE1481" s="10" t="s">
        <v>1086</v>
      </c>
      <c r="EF1481" s="10" t="s">
        <v>1087</v>
      </c>
      <c r="FL1481" s="10" t="s">
        <v>700</v>
      </c>
      <c r="FM1481" s="10" t="s">
        <v>1078</v>
      </c>
      <c r="FS1481" s="10" t="s">
        <v>474</v>
      </c>
      <c r="GU1481" s="10" t="s">
        <v>1088</v>
      </c>
      <c r="GV1481" s="11">
        <v>100</v>
      </c>
      <c r="HY1481" s="10" t="s">
        <v>1089</v>
      </c>
      <c r="JV1481" s="10" t="s">
        <v>1090</v>
      </c>
      <c r="JW1481" s="10" t="s">
        <v>1091</v>
      </c>
      <c r="KN1481" s="10" t="s">
        <v>1078</v>
      </c>
      <c r="KO1481" s="68" t="s">
        <v>1092</v>
      </c>
      <c r="LO1481" s="10" t="s">
        <v>470</v>
      </c>
      <c r="LP1481" s="68" t="s">
        <v>1093</v>
      </c>
    </row>
    <row r="1482" spans="2:328">
      <c r="B1482" s="10" t="s">
        <v>1065</v>
      </c>
      <c r="C1482" s="10" t="s">
        <v>1066</v>
      </c>
      <c r="D1482" s="10" t="s">
        <v>1067</v>
      </c>
      <c r="F1482" s="10" t="s">
        <v>101</v>
      </c>
      <c r="J1482" s="10" t="s">
        <v>1068</v>
      </c>
      <c r="L1482" s="10" t="s">
        <v>1102</v>
      </c>
      <c r="U1482" t="s">
        <v>1070</v>
      </c>
      <c r="AH1482" s="67" t="s">
        <v>1071</v>
      </c>
      <c r="BB1482" s="10" t="s">
        <v>214</v>
      </c>
      <c r="BC1482" s="10" t="s">
        <v>1072</v>
      </c>
      <c r="BD1482" s="10" t="s">
        <v>1073</v>
      </c>
      <c r="BE1482" s="10" t="s">
        <v>226</v>
      </c>
      <c r="BF1482" s="10" t="s">
        <v>1074</v>
      </c>
      <c r="BI1482" s="10" t="s">
        <v>1075</v>
      </c>
      <c r="BJ1482" s="10" t="s">
        <v>1075</v>
      </c>
      <c r="BK1482" s="10" t="s">
        <v>465</v>
      </c>
      <c r="BL1482" s="10" t="s">
        <v>1076</v>
      </c>
      <c r="BM1482" s="10" t="s">
        <v>1077</v>
      </c>
      <c r="BN1482" s="10" t="s">
        <v>1078</v>
      </c>
      <c r="BQ1482" s="10" t="s">
        <v>1079</v>
      </c>
      <c r="BR1482" s="10" t="s">
        <v>1080</v>
      </c>
      <c r="BU1482" s="10" t="s">
        <v>1081</v>
      </c>
      <c r="BV1482" s="10" t="s">
        <v>1082</v>
      </c>
      <c r="BZ1482" s="10" t="s">
        <v>1083</v>
      </c>
      <c r="CN1482" s="10" t="s">
        <v>1084</v>
      </c>
      <c r="ED1482" s="10" t="s">
        <v>1085</v>
      </c>
      <c r="EE1482" s="10" t="s">
        <v>1086</v>
      </c>
      <c r="EF1482" s="10" t="s">
        <v>1087</v>
      </c>
      <c r="FL1482" s="10" t="s">
        <v>700</v>
      </c>
      <c r="FM1482" s="10" t="s">
        <v>1078</v>
      </c>
      <c r="FS1482" s="10" t="s">
        <v>474</v>
      </c>
      <c r="GU1482" s="10" t="s">
        <v>1088</v>
      </c>
      <c r="GV1482" s="11">
        <v>100</v>
      </c>
      <c r="HY1482" s="10" t="s">
        <v>1089</v>
      </c>
      <c r="JV1482" s="10" t="s">
        <v>1090</v>
      </c>
      <c r="JW1482" s="10" t="s">
        <v>1091</v>
      </c>
      <c r="KN1482" s="10" t="s">
        <v>1078</v>
      </c>
      <c r="KO1482" s="68" t="s">
        <v>1092</v>
      </c>
      <c r="LO1482" s="10" t="s">
        <v>470</v>
      </c>
      <c r="LP1482" s="68" t="s">
        <v>1093</v>
      </c>
    </row>
    <row r="1483" spans="2:328">
      <c r="B1483" s="10" t="s">
        <v>1065</v>
      </c>
      <c r="C1483" s="10" t="s">
        <v>1066</v>
      </c>
      <c r="D1483" s="10" t="s">
        <v>1067</v>
      </c>
      <c r="F1483" s="10" t="s">
        <v>101</v>
      </c>
      <c r="J1483" s="10" t="s">
        <v>1068</v>
      </c>
      <c r="L1483" s="10" t="s">
        <v>1069</v>
      </c>
      <c r="U1483" t="s">
        <v>1070</v>
      </c>
      <c r="AH1483" s="67" t="s">
        <v>1071</v>
      </c>
      <c r="BB1483" s="10" t="s">
        <v>214</v>
      </c>
      <c r="BC1483" s="10" t="s">
        <v>1072</v>
      </c>
      <c r="BD1483" s="10" t="s">
        <v>1073</v>
      </c>
      <c r="BE1483" s="10" t="s">
        <v>226</v>
      </c>
      <c r="BF1483" s="10" t="s">
        <v>1074</v>
      </c>
      <c r="BI1483" s="10" t="s">
        <v>1075</v>
      </c>
      <c r="BJ1483" s="10" t="s">
        <v>1075</v>
      </c>
      <c r="BK1483" s="10" t="s">
        <v>465</v>
      </c>
      <c r="BL1483" s="10" t="s">
        <v>1076</v>
      </c>
      <c r="BM1483" s="10" t="s">
        <v>1077</v>
      </c>
      <c r="BN1483" s="10" t="s">
        <v>1078</v>
      </c>
      <c r="BQ1483" s="10" t="s">
        <v>1095</v>
      </c>
      <c r="BR1483" s="10" t="s">
        <v>1080</v>
      </c>
      <c r="BU1483" s="10" t="s">
        <v>1081</v>
      </c>
      <c r="BV1483" s="10" t="s">
        <v>1082</v>
      </c>
      <c r="BZ1483" s="10" t="s">
        <v>1096</v>
      </c>
      <c r="CN1483" s="10" t="s">
        <v>1084</v>
      </c>
      <c r="ED1483" s="10" t="s">
        <v>1085</v>
      </c>
      <c r="EE1483" s="10" t="s">
        <v>1086</v>
      </c>
      <c r="EF1483" s="10" t="s">
        <v>1087</v>
      </c>
      <c r="FL1483" s="10" t="s">
        <v>700</v>
      </c>
      <c r="FM1483" s="10" t="s">
        <v>1078</v>
      </c>
      <c r="FS1483" s="10" t="s">
        <v>474</v>
      </c>
      <c r="GU1483" s="10" t="s">
        <v>1088</v>
      </c>
      <c r="GV1483" s="11">
        <v>100</v>
      </c>
      <c r="HY1483" s="10" t="s">
        <v>1089</v>
      </c>
      <c r="JV1483" s="10" t="s">
        <v>1090</v>
      </c>
      <c r="JW1483" s="10" t="s">
        <v>1091</v>
      </c>
      <c r="KN1483" s="10" t="s">
        <v>1078</v>
      </c>
      <c r="KO1483" s="68" t="s">
        <v>1092</v>
      </c>
      <c r="LO1483" s="10" t="s">
        <v>470</v>
      </c>
      <c r="LP1483" s="68" t="s">
        <v>1093</v>
      </c>
    </row>
    <row r="1484" spans="2:328">
      <c r="B1484" s="10" t="s">
        <v>1065</v>
      </c>
      <c r="C1484" s="10" t="s">
        <v>1066</v>
      </c>
      <c r="D1484" s="10" t="s">
        <v>1067</v>
      </c>
      <c r="F1484" s="10" t="s">
        <v>101</v>
      </c>
      <c r="J1484" s="10" t="s">
        <v>1068</v>
      </c>
      <c r="L1484" s="10" t="s">
        <v>1094</v>
      </c>
      <c r="U1484" t="s">
        <v>1070</v>
      </c>
      <c r="AH1484" s="67" t="s">
        <v>1071</v>
      </c>
      <c r="BB1484" s="10" t="s">
        <v>214</v>
      </c>
      <c r="BC1484" s="10" t="s">
        <v>1072</v>
      </c>
      <c r="BD1484" s="10" t="s">
        <v>1073</v>
      </c>
      <c r="BE1484" s="10" t="s">
        <v>226</v>
      </c>
      <c r="BF1484" s="10" t="s">
        <v>1074</v>
      </c>
      <c r="BI1484" s="10" t="s">
        <v>1075</v>
      </c>
      <c r="BJ1484" s="10" t="s">
        <v>1075</v>
      </c>
      <c r="BK1484" s="10" t="s">
        <v>465</v>
      </c>
      <c r="BL1484" s="10" t="s">
        <v>1076</v>
      </c>
      <c r="BM1484" s="10" t="s">
        <v>1077</v>
      </c>
      <c r="BN1484" s="10" t="s">
        <v>1078</v>
      </c>
      <c r="BQ1484" s="10" t="s">
        <v>1098</v>
      </c>
      <c r="BR1484" s="10" t="s">
        <v>1080</v>
      </c>
      <c r="BU1484" s="10" t="s">
        <v>1081</v>
      </c>
      <c r="BV1484" s="10" t="s">
        <v>1082</v>
      </c>
      <c r="BZ1484" s="10" t="s">
        <v>1099</v>
      </c>
      <c r="CN1484" s="10" t="s">
        <v>1084</v>
      </c>
      <c r="ED1484" s="10" t="s">
        <v>1085</v>
      </c>
      <c r="EE1484" s="10" t="s">
        <v>1086</v>
      </c>
      <c r="EF1484" s="10" t="s">
        <v>1087</v>
      </c>
      <c r="FL1484" s="10" t="s">
        <v>700</v>
      </c>
      <c r="FM1484" s="10" t="s">
        <v>1078</v>
      </c>
      <c r="FS1484" s="10" t="s">
        <v>474</v>
      </c>
      <c r="GU1484" s="10" t="s">
        <v>1088</v>
      </c>
      <c r="GV1484" s="11">
        <v>100</v>
      </c>
      <c r="HY1484" s="10" t="s">
        <v>1089</v>
      </c>
      <c r="JV1484" s="10" t="s">
        <v>1090</v>
      </c>
      <c r="JW1484" s="10" t="s">
        <v>1091</v>
      </c>
      <c r="KN1484" s="10" t="s">
        <v>1078</v>
      </c>
      <c r="KO1484" s="68" t="s">
        <v>1092</v>
      </c>
      <c r="LO1484" s="10" t="s">
        <v>470</v>
      </c>
      <c r="LP1484" s="68" t="s">
        <v>1093</v>
      </c>
    </row>
    <row r="1485" spans="2:328">
      <c r="B1485" s="10" t="s">
        <v>1065</v>
      </c>
      <c r="C1485" s="10" t="s">
        <v>1066</v>
      </c>
      <c r="D1485" s="10" t="s">
        <v>1067</v>
      </c>
      <c r="F1485" s="10" t="s">
        <v>101</v>
      </c>
      <c r="J1485" s="10" t="s">
        <v>1068</v>
      </c>
      <c r="L1485" s="10" t="s">
        <v>1348</v>
      </c>
      <c r="U1485" t="s">
        <v>1070</v>
      </c>
      <c r="AH1485" s="67" t="s">
        <v>1071</v>
      </c>
      <c r="BB1485" s="10" t="s">
        <v>214</v>
      </c>
      <c r="BC1485" s="10" t="s">
        <v>1072</v>
      </c>
      <c r="BD1485" s="10" t="s">
        <v>1073</v>
      </c>
      <c r="BE1485" s="10" t="s">
        <v>226</v>
      </c>
      <c r="BF1485" s="10" t="s">
        <v>1074</v>
      </c>
      <c r="BI1485" s="10" t="s">
        <v>1075</v>
      </c>
      <c r="BJ1485" s="10" t="s">
        <v>1075</v>
      </c>
      <c r="BK1485" s="10" t="s">
        <v>465</v>
      </c>
      <c r="BL1485" s="10" t="s">
        <v>1076</v>
      </c>
      <c r="BM1485" s="10" t="s">
        <v>1077</v>
      </c>
      <c r="BN1485" s="10" t="s">
        <v>1078</v>
      </c>
      <c r="BQ1485" s="10" t="s">
        <v>1098</v>
      </c>
      <c r="BR1485" s="10" t="s">
        <v>1080</v>
      </c>
      <c r="BU1485" s="10" t="s">
        <v>1081</v>
      </c>
      <c r="BV1485" s="10" t="s">
        <v>1082</v>
      </c>
      <c r="BZ1485" s="10" t="s">
        <v>1083</v>
      </c>
      <c r="CN1485" s="10" t="s">
        <v>1084</v>
      </c>
      <c r="ED1485" s="10" t="s">
        <v>1085</v>
      </c>
      <c r="EE1485" s="10" t="s">
        <v>1086</v>
      </c>
      <c r="EF1485" s="10" t="s">
        <v>1087</v>
      </c>
      <c r="FL1485" s="10" t="s">
        <v>700</v>
      </c>
      <c r="FM1485" s="10" t="s">
        <v>1078</v>
      </c>
      <c r="FS1485" s="10" t="s">
        <v>474</v>
      </c>
      <c r="GU1485" s="10" t="s">
        <v>1088</v>
      </c>
      <c r="GV1485" s="11">
        <v>100</v>
      </c>
      <c r="HY1485" s="10" t="s">
        <v>1089</v>
      </c>
      <c r="JV1485" s="10" t="s">
        <v>1090</v>
      </c>
      <c r="JW1485" s="10" t="s">
        <v>1091</v>
      </c>
      <c r="KN1485" s="10" t="s">
        <v>1078</v>
      </c>
      <c r="KO1485" s="68" t="s">
        <v>1092</v>
      </c>
      <c r="LO1485" s="10" t="s">
        <v>470</v>
      </c>
      <c r="LP1485" s="68" t="s">
        <v>1093</v>
      </c>
    </row>
    <row r="1486" spans="2:328">
      <c r="B1486" s="10" t="s">
        <v>1065</v>
      </c>
      <c r="C1486" s="10" t="s">
        <v>1066</v>
      </c>
      <c r="D1486" s="10" t="s">
        <v>1067</v>
      </c>
      <c r="F1486" s="10" t="s">
        <v>101</v>
      </c>
      <c r="J1486" s="10" t="s">
        <v>1068</v>
      </c>
      <c r="L1486" s="10" t="s">
        <v>1100</v>
      </c>
      <c r="U1486" t="s">
        <v>1070</v>
      </c>
      <c r="AH1486" s="67" t="s">
        <v>1071</v>
      </c>
      <c r="BB1486" s="10" t="s">
        <v>214</v>
      </c>
      <c r="BC1486" s="10" t="s">
        <v>1072</v>
      </c>
      <c r="BD1486" s="10" t="s">
        <v>1073</v>
      </c>
      <c r="BE1486" s="10" t="s">
        <v>226</v>
      </c>
      <c r="BF1486" s="10" t="s">
        <v>1074</v>
      </c>
      <c r="BI1486" s="10" t="s">
        <v>1075</v>
      </c>
      <c r="BJ1486" s="10" t="s">
        <v>1075</v>
      </c>
      <c r="BK1486" s="10" t="s">
        <v>465</v>
      </c>
      <c r="BL1486" s="10" t="s">
        <v>1076</v>
      </c>
      <c r="BM1486" s="10" t="s">
        <v>1077</v>
      </c>
      <c r="BN1486" s="10" t="s">
        <v>1078</v>
      </c>
      <c r="BQ1486" s="10" t="s">
        <v>1098</v>
      </c>
      <c r="BR1486" s="10" t="s">
        <v>1080</v>
      </c>
      <c r="BU1486" s="10" t="s">
        <v>1081</v>
      </c>
      <c r="BV1486" s="10" t="s">
        <v>1082</v>
      </c>
      <c r="BZ1486" s="10" t="s">
        <v>1083</v>
      </c>
      <c r="CN1486" s="10" t="s">
        <v>1084</v>
      </c>
      <c r="ED1486" s="10" t="s">
        <v>1085</v>
      </c>
      <c r="EE1486" s="10" t="s">
        <v>1086</v>
      </c>
      <c r="EF1486" s="10" t="s">
        <v>1087</v>
      </c>
      <c r="FL1486" s="10" t="s">
        <v>700</v>
      </c>
      <c r="FM1486" s="10" t="s">
        <v>1078</v>
      </c>
      <c r="FS1486" s="10" t="s">
        <v>474</v>
      </c>
      <c r="GU1486" s="10" t="s">
        <v>1088</v>
      </c>
      <c r="GV1486" s="11">
        <v>100</v>
      </c>
      <c r="HY1486" s="10" t="s">
        <v>1089</v>
      </c>
      <c r="JV1486" s="10" t="s">
        <v>1090</v>
      </c>
      <c r="JW1486" s="10" t="s">
        <v>1091</v>
      </c>
      <c r="KN1486" s="10" t="s">
        <v>1078</v>
      </c>
      <c r="KO1486" s="68" t="s">
        <v>1092</v>
      </c>
      <c r="LO1486" s="10" t="s">
        <v>470</v>
      </c>
      <c r="LP1486" s="68" t="s">
        <v>1093</v>
      </c>
    </row>
    <row r="1487" spans="2:328">
      <c r="B1487" s="10" t="s">
        <v>1065</v>
      </c>
      <c r="C1487" s="10" t="s">
        <v>1066</v>
      </c>
      <c r="D1487" s="10" t="s">
        <v>1067</v>
      </c>
      <c r="F1487" s="10" t="s">
        <v>101</v>
      </c>
      <c r="J1487" s="10" t="s">
        <v>1068</v>
      </c>
      <c r="L1487" s="10" t="s">
        <v>1101</v>
      </c>
      <c r="U1487" t="s">
        <v>1070</v>
      </c>
      <c r="AH1487" s="67" t="s">
        <v>1071</v>
      </c>
      <c r="BB1487" s="10" t="s">
        <v>214</v>
      </c>
      <c r="BC1487" s="10" t="s">
        <v>1072</v>
      </c>
      <c r="BD1487" s="10" t="s">
        <v>1073</v>
      </c>
      <c r="BE1487" s="10" t="s">
        <v>226</v>
      </c>
      <c r="BF1487" s="10" t="s">
        <v>1074</v>
      </c>
      <c r="BI1487" s="10" t="s">
        <v>1075</v>
      </c>
      <c r="BJ1487" s="10" t="s">
        <v>1075</v>
      </c>
      <c r="BK1487" s="10" t="s">
        <v>465</v>
      </c>
      <c r="BL1487" s="10" t="s">
        <v>1076</v>
      </c>
      <c r="BM1487" s="10" t="s">
        <v>1077</v>
      </c>
      <c r="BN1487" s="10" t="s">
        <v>1078</v>
      </c>
      <c r="BQ1487" s="10" t="s">
        <v>1079</v>
      </c>
      <c r="BR1487" s="10" t="s">
        <v>1080</v>
      </c>
      <c r="BU1487" s="10" t="s">
        <v>1081</v>
      </c>
      <c r="BV1487" s="10" t="s">
        <v>1082</v>
      </c>
      <c r="BZ1487" s="10" t="s">
        <v>1083</v>
      </c>
      <c r="CN1487" s="10" t="s">
        <v>1084</v>
      </c>
      <c r="ED1487" s="10" t="s">
        <v>1085</v>
      </c>
      <c r="EE1487" s="10" t="s">
        <v>1086</v>
      </c>
      <c r="EF1487" s="10" t="s">
        <v>1087</v>
      </c>
      <c r="FL1487" s="10" t="s">
        <v>700</v>
      </c>
      <c r="FM1487" s="10" t="s">
        <v>1078</v>
      </c>
      <c r="FS1487" s="10" t="s">
        <v>474</v>
      </c>
      <c r="GU1487" s="10" t="s">
        <v>1088</v>
      </c>
      <c r="GV1487" s="11">
        <v>100</v>
      </c>
      <c r="HY1487" s="10" t="s">
        <v>1089</v>
      </c>
      <c r="JV1487" s="10" t="s">
        <v>1090</v>
      </c>
      <c r="JW1487" s="10" t="s">
        <v>1091</v>
      </c>
      <c r="KN1487" s="10" t="s">
        <v>1078</v>
      </c>
      <c r="KO1487" s="68" t="s">
        <v>1092</v>
      </c>
      <c r="LO1487" s="10" t="s">
        <v>470</v>
      </c>
      <c r="LP1487" s="68" t="s">
        <v>1093</v>
      </c>
    </row>
    <row r="1488" spans="2:328">
      <c r="B1488" s="10" t="s">
        <v>1065</v>
      </c>
      <c r="C1488" s="10" t="s">
        <v>1066</v>
      </c>
      <c r="D1488" s="10" t="s">
        <v>1067</v>
      </c>
      <c r="F1488" s="10" t="s">
        <v>101</v>
      </c>
      <c r="J1488" s="10" t="s">
        <v>1068</v>
      </c>
      <c r="L1488" s="10" t="s">
        <v>1102</v>
      </c>
      <c r="U1488" t="s">
        <v>1070</v>
      </c>
      <c r="AH1488" s="67" t="s">
        <v>1071</v>
      </c>
      <c r="BB1488" s="10" t="s">
        <v>214</v>
      </c>
      <c r="BC1488" s="10" t="s">
        <v>1072</v>
      </c>
      <c r="BD1488" s="10" t="s">
        <v>1073</v>
      </c>
      <c r="BE1488" s="10" t="s">
        <v>226</v>
      </c>
      <c r="BF1488" s="10" t="s">
        <v>1074</v>
      </c>
      <c r="BI1488" s="10" t="s">
        <v>1075</v>
      </c>
      <c r="BJ1488" s="10" t="s">
        <v>1075</v>
      </c>
      <c r="BK1488" s="10" t="s">
        <v>465</v>
      </c>
      <c r="BL1488" s="10" t="s">
        <v>1076</v>
      </c>
      <c r="BM1488" s="10" t="s">
        <v>1077</v>
      </c>
      <c r="BN1488" s="10" t="s">
        <v>1078</v>
      </c>
      <c r="BQ1488" s="10" t="s">
        <v>1095</v>
      </c>
      <c r="BR1488" s="10" t="s">
        <v>1080</v>
      </c>
      <c r="BU1488" s="10" t="s">
        <v>1081</v>
      </c>
      <c r="BV1488" s="10" t="s">
        <v>1082</v>
      </c>
      <c r="BZ1488" s="10" t="s">
        <v>1096</v>
      </c>
      <c r="CN1488" s="10" t="s">
        <v>1084</v>
      </c>
      <c r="ED1488" s="10" t="s">
        <v>1085</v>
      </c>
      <c r="EE1488" s="10" t="s">
        <v>1086</v>
      </c>
      <c r="EF1488" s="10" t="s">
        <v>1087</v>
      </c>
      <c r="FL1488" s="10" t="s">
        <v>700</v>
      </c>
      <c r="FM1488" s="10" t="s">
        <v>1078</v>
      </c>
      <c r="FS1488" s="10" t="s">
        <v>474</v>
      </c>
      <c r="GU1488" s="10" t="s">
        <v>1088</v>
      </c>
      <c r="GV1488" s="11">
        <v>100</v>
      </c>
      <c r="HY1488" s="10" t="s">
        <v>1089</v>
      </c>
      <c r="JV1488" s="10" t="s">
        <v>1090</v>
      </c>
      <c r="JW1488" s="10" t="s">
        <v>1091</v>
      </c>
      <c r="KN1488" s="10" t="s">
        <v>1078</v>
      </c>
      <c r="KO1488" s="68" t="s">
        <v>1092</v>
      </c>
      <c r="LO1488" s="10" t="s">
        <v>470</v>
      </c>
      <c r="LP1488" s="68" t="s">
        <v>1093</v>
      </c>
    </row>
    <row r="1489" spans="2:328">
      <c r="B1489" s="10" t="s">
        <v>1065</v>
      </c>
      <c r="C1489" s="10" t="s">
        <v>1066</v>
      </c>
      <c r="D1489" s="10" t="s">
        <v>1067</v>
      </c>
      <c r="F1489" s="10" t="s">
        <v>101</v>
      </c>
      <c r="J1489" s="10" t="s">
        <v>1068</v>
      </c>
      <c r="L1489" s="10" t="s">
        <v>1069</v>
      </c>
      <c r="U1489" t="s">
        <v>1070</v>
      </c>
      <c r="AH1489" s="67" t="s">
        <v>1071</v>
      </c>
      <c r="BB1489" s="10" t="s">
        <v>214</v>
      </c>
      <c r="BC1489" s="10" t="s">
        <v>1072</v>
      </c>
      <c r="BD1489" s="10" t="s">
        <v>1073</v>
      </c>
      <c r="BE1489" s="10" t="s">
        <v>226</v>
      </c>
      <c r="BF1489" s="10" t="s">
        <v>1074</v>
      </c>
      <c r="BI1489" s="10" t="s">
        <v>1075</v>
      </c>
      <c r="BJ1489" s="10" t="s">
        <v>1075</v>
      </c>
      <c r="BK1489" s="10" t="s">
        <v>465</v>
      </c>
      <c r="BL1489" s="10" t="s">
        <v>1076</v>
      </c>
      <c r="BM1489" s="10" t="s">
        <v>1077</v>
      </c>
      <c r="BN1489" s="10" t="s">
        <v>1078</v>
      </c>
      <c r="BQ1489" s="10" t="s">
        <v>1098</v>
      </c>
      <c r="BR1489" s="10" t="s">
        <v>1080</v>
      </c>
      <c r="BU1489" s="10" t="s">
        <v>1081</v>
      </c>
      <c r="BV1489" s="10" t="s">
        <v>1082</v>
      </c>
      <c r="BZ1489" s="10" t="s">
        <v>1099</v>
      </c>
      <c r="CN1489" s="10" t="s">
        <v>1084</v>
      </c>
      <c r="ED1489" s="10" t="s">
        <v>1085</v>
      </c>
      <c r="EE1489" s="10" t="s">
        <v>1086</v>
      </c>
      <c r="EF1489" s="10" t="s">
        <v>1087</v>
      </c>
      <c r="FL1489" s="10" t="s">
        <v>700</v>
      </c>
      <c r="FM1489" s="10" t="s">
        <v>1078</v>
      </c>
      <c r="FS1489" s="10" t="s">
        <v>474</v>
      </c>
      <c r="GU1489" s="10" t="s">
        <v>1088</v>
      </c>
      <c r="GV1489" s="11">
        <v>100</v>
      </c>
      <c r="HY1489" s="10" t="s">
        <v>1089</v>
      </c>
      <c r="JV1489" s="10" t="s">
        <v>1090</v>
      </c>
      <c r="JW1489" s="10" t="s">
        <v>1091</v>
      </c>
      <c r="KN1489" s="10" t="s">
        <v>1078</v>
      </c>
      <c r="KO1489" s="68" t="s">
        <v>1092</v>
      </c>
      <c r="LO1489" s="10" t="s">
        <v>470</v>
      </c>
      <c r="LP1489" s="68" t="s">
        <v>1093</v>
      </c>
    </row>
    <row r="1490" spans="2:328">
      <c r="B1490" s="10" t="s">
        <v>1065</v>
      </c>
      <c r="C1490" s="10" t="s">
        <v>1066</v>
      </c>
      <c r="D1490" s="10" t="s">
        <v>1067</v>
      </c>
      <c r="F1490" s="10" t="s">
        <v>101</v>
      </c>
      <c r="J1490" s="10" t="s">
        <v>1068</v>
      </c>
      <c r="L1490" s="10" t="s">
        <v>1094</v>
      </c>
      <c r="U1490" t="s">
        <v>1070</v>
      </c>
      <c r="AH1490" s="67" t="s">
        <v>1071</v>
      </c>
      <c r="BB1490" s="10" t="s">
        <v>214</v>
      </c>
      <c r="BC1490" s="10" t="s">
        <v>1072</v>
      </c>
      <c r="BD1490" s="10" t="s">
        <v>1073</v>
      </c>
      <c r="BE1490" s="10" t="s">
        <v>226</v>
      </c>
      <c r="BF1490" s="10" t="s">
        <v>1074</v>
      </c>
      <c r="BI1490" s="10" t="s">
        <v>1075</v>
      </c>
      <c r="BJ1490" s="10" t="s">
        <v>1075</v>
      </c>
      <c r="BK1490" s="10" t="s">
        <v>465</v>
      </c>
      <c r="BL1490" s="10" t="s">
        <v>1076</v>
      </c>
      <c r="BM1490" s="10" t="s">
        <v>1077</v>
      </c>
      <c r="BN1490" s="10" t="s">
        <v>1078</v>
      </c>
      <c r="BQ1490" s="10" t="s">
        <v>1098</v>
      </c>
      <c r="BR1490" s="10" t="s">
        <v>1080</v>
      </c>
      <c r="BU1490" s="10" t="s">
        <v>1081</v>
      </c>
      <c r="BV1490" s="10" t="s">
        <v>1082</v>
      </c>
      <c r="BZ1490" s="10" t="s">
        <v>1083</v>
      </c>
      <c r="CN1490" s="10" t="s">
        <v>1084</v>
      </c>
      <c r="ED1490" s="10" t="s">
        <v>1085</v>
      </c>
      <c r="EE1490" s="10" t="s">
        <v>1086</v>
      </c>
      <c r="EF1490" s="10" t="s">
        <v>1087</v>
      </c>
      <c r="FL1490" s="10" t="s">
        <v>700</v>
      </c>
      <c r="FM1490" s="10" t="s">
        <v>1078</v>
      </c>
      <c r="FS1490" s="10" t="s">
        <v>474</v>
      </c>
      <c r="GU1490" s="10" t="s">
        <v>1088</v>
      </c>
      <c r="GV1490" s="11">
        <v>100</v>
      </c>
      <c r="HY1490" s="10" t="s">
        <v>1089</v>
      </c>
      <c r="JV1490" s="10" t="s">
        <v>1090</v>
      </c>
      <c r="JW1490" s="10" t="s">
        <v>1091</v>
      </c>
      <c r="KN1490" s="10" t="s">
        <v>1078</v>
      </c>
      <c r="KO1490" s="68" t="s">
        <v>1092</v>
      </c>
      <c r="LO1490" s="10" t="s">
        <v>470</v>
      </c>
      <c r="LP1490" s="68" t="s">
        <v>1093</v>
      </c>
    </row>
    <row r="1491" spans="2:328">
      <c r="B1491" s="10" t="s">
        <v>1065</v>
      </c>
      <c r="C1491" s="10" t="s">
        <v>1066</v>
      </c>
      <c r="D1491" s="10" t="s">
        <v>1067</v>
      </c>
      <c r="F1491" s="10" t="s">
        <v>101</v>
      </c>
      <c r="J1491" s="10" t="s">
        <v>1068</v>
      </c>
      <c r="L1491" s="10" t="s">
        <v>1349</v>
      </c>
      <c r="U1491" t="s">
        <v>1070</v>
      </c>
      <c r="AH1491" s="67" t="s">
        <v>1071</v>
      </c>
      <c r="BB1491" s="10" t="s">
        <v>214</v>
      </c>
      <c r="BC1491" s="10" t="s">
        <v>1072</v>
      </c>
      <c r="BD1491" s="10" t="s">
        <v>1073</v>
      </c>
      <c r="BE1491" s="10" t="s">
        <v>226</v>
      </c>
      <c r="BF1491" s="10" t="s">
        <v>1074</v>
      </c>
      <c r="BI1491" s="10" t="s">
        <v>1075</v>
      </c>
      <c r="BJ1491" s="10" t="s">
        <v>1075</v>
      </c>
      <c r="BK1491" s="10" t="s">
        <v>465</v>
      </c>
      <c r="BL1491" s="10" t="s">
        <v>1076</v>
      </c>
      <c r="BM1491" s="10" t="s">
        <v>1077</v>
      </c>
      <c r="BN1491" s="10" t="s">
        <v>1078</v>
      </c>
      <c r="BQ1491" s="10" t="s">
        <v>1098</v>
      </c>
      <c r="BR1491" s="10" t="s">
        <v>1080</v>
      </c>
      <c r="BU1491" s="10" t="s">
        <v>1081</v>
      </c>
      <c r="BV1491" s="10" t="s">
        <v>1082</v>
      </c>
      <c r="BZ1491" s="10" t="s">
        <v>1083</v>
      </c>
      <c r="CN1491" s="10" t="s">
        <v>1084</v>
      </c>
      <c r="ED1491" s="10" t="s">
        <v>1085</v>
      </c>
      <c r="EE1491" s="10" t="s">
        <v>1086</v>
      </c>
      <c r="EF1491" s="10" t="s">
        <v>1087</v>
      </c>
      <c r="FL1491" s="10" t="s">
        <v>700</v>
      </c>
      <c r="FM1491" s="10" t="s">
        <v>1078</v>
      </c>
      <c r="FS1491" s="10" t="s">
        <v>474</v>
      </c>
      <c r="GU1491" s="10" t="s">
        <v>1088</v>
      </c>
      <c r="GV1491" s="11">
        <v>100</v>
      </c>
      <c r="HY1491" s="10" t="s">
        <v>1089</v>
      </c>
      <c r="JV1491" s="10" t="s">
        <v>1090</v>
      </c>
      <c r="JW1491" s="10" t="s">
        <v>1091</v>
      </c>
      <c r="KN1491" s="10" t="s">
        <v>1078</v>
      </c>
      <c r="KO1491" s="68" t="s">
        <v>1092</v>
      </c>
      <c r="LO1491" s="10" t="s">
        <v>470</v>
      </c>
      <c r="LP1491" s="68" t="s">
        <v>1093</v>
      </c>
    </row>
    <row r="1492" spans="2:328">
      <c r="B1492" s="10" t="s">
        <v>1065</v>
      </c>
      <c r="C1492" s="10" t="s">
        <v>1066</v>
      </c>
      <c r="D1492" s="10" t="s">
        <v>1067</v>
      </c>
      <c r="F1492" s="10" t="s">
        <v>101</v>
      </c>
      <c r="J1492" s="10" t="s">
        <v>1068</v>
      </c>
      <c r="L1492" s="10" t="s">
        <v>1100</v>
      </c>
      <c r="U1492" t="s">
        <v>1070</v>
      </c>
      <c r="AH1492" s="67" t="s">
        <v>1071</v>
      </c>
      <c r="BB1492" s="10" t="s">
        <v>214</v>
      </c>
      <c r="BC1492" s="10" t="s">
        <v>1072</v>
      </c>
      <c r="BD1492" s="10" t="s">
        <v>1073</v>
      </c>
      <c r="BE1492" s="10" t="s">
        <v>226</v>
      </c>
      <c r="BF1492" s="10" t="s">
        <v>1074</v>
      </c>
      <c r="BI1492" s="10" t="s">
        <v>1075</v>
      </c>
      <c r="BJ1492" s="10" t="s">
        <v>1075</v>
      </c>
      <c r="BK1492" s="10" t="s">
        <v>465</v>
      </c>
      <c r="BL1492" s="10" t="s">
        <v>1076</v>
      </c>
      <c r="BM1492" s="10" t="s">
        <v>1077</v>
      </c>
      <c r="BN1492" s="10" t="s">
        <v>1078</v>
      </c>
      <c r="BQ1492" s="10" t="s">
        <v>1079</v>
      </c>
      <c r="BR1492" s="10" t="s">
        <v>1080</v>
      </c>
      <c r="BU1492" s="10" t="s">
        <v>1081</v>
      </c>
      <c r="BV1492" s="10" t="s">
        <v>1082</v>
      </c>
      <c r="BZ1492" s="10" t="s">
        <v>1083</v>
      </c>
      <c r="CN1492" s="10" t="s">
        <v>1084</v>
      </c>
      <c r="ED1492" s="10" t="s">
        <v>1085</v>
      </c>
      <c r="EE1492" s="10" t="s">
        <v>1086</v>
      </c>
      <c r="EF1492" s="10" t="s">
        <v>1087</v>
      </c>
      <c r="FL1492" s="10" t="s">
        <v>700</v>
      </c>
      <c r="FM1492" s="10" t="s">
        <v>1078</v>
      </c>
      <c r="FS1492" s="10" t="s">
        <v>474</v>
      </c>
      <c r="GU1492" s="10" t="s">
        <v>1088</v>
      </c>
      <c r="GV1492" s="11">
        <v>100</v>
      </c>
      <c r="HY1492" s="10" t="s">
        <v>1089</v>
      </c>
      <c r="JV1492" s="10" t="s">
        <v>1090</v>
      </c>
      <c r="JW1492" s="10" t="s">
        <v>1091</v>
      </c>
      <c r="KN1492" s="10" t="s">
        <v>1078</v>
      </c>
      <c r="KO1492" s="68" t="s">
        <v>1092</v>
      </c>
      <c r="LO1492" s="10" t="s">
        <v>470</v>
      </c>
      <c r="LP1492" s="68" t="s">
        <v>1093</v>
      </c>
    </row>
    <row r="1493" spans="2:328">
      <c r="B1493" s="10" t="s">
        <v>1065</v>
      </c>
      <c r="C1493" s="10" t="s">
        <v>1066</v>
      </c>
      <c r="D1493" s="10" t="s">
        <v>1067</v>
      </c>
      <c r="F1493" s="10" t="s">
        <v>101</v>
      </c>
      <c r="J1493" s="10" t="s">
        <v>1068</v>
      </c>
      <c r="L1493" s="10" t="s">
        <v>1101</v>
      </c>
      <c r="U1493" t="s">
        <v>1070</v>
      </c>
      <c r="AH1493" s="67" t="s">
        <v>1071</v>
      </c>
      <c r="BB1493" s="10" t="s">
        <v>214</v>
      </c>
      <c r="BC1493" s="10" t="s">
        <v>1072</v>
      </c>
      <c r="BD1493" s="10" t="s">
        <v>1073</v>
      </c>
      <c r="BE1493" s="10" t="s">
        <v>226</v>
      </c>
      <c r="BF1493" s="10" t="s">
        <v>1074</v>
      </c>
      <c r="BI1493" s="10" t="s">
        <v>1075</v>
      </c>
      <c r="BJ1493" s="10" t="s">
        <v>1075</v>
      </c>
      <c r="BK1493" s="10" t="s">
        <v>465</v>
      </c>
      <c r="BL1493" s="10" t="s">
        <v>1076</v>
      </c>
      <c r="BM1493" s="10" t="s">
        <v>1077</v>
      </c>
      <c r="BN1493" s="10" t="s">
        <v>1078</v>
      </c>
      <c r="BQ1493" s="10" t="s">
        <v>1095</v>
      </c>
      <c r="BR1493" s="10" t="s">
        <v>1080</v>
      </c>
      <c r="BU1493" s="10" t="s">
        <v>1081</v>
      </c>
      <c r="BV1493" s="10" t="s">
        <v>1082</v>
      </c>
      <c r="BZ1493" s="10" t="s">
        <v>1096</v>
      </c>
      <c r="CN1493" s="10" t="s">
        <v>1084</v>
      </c>
      <c r="ED1493" s="10" t="s">
        <v>1085</v>
      </c>
      <c r="EE1493" s="10" t="s">
        <v>1086</v>
      </c>
      <c r="EF1493" s="10" t="s">
        <v>1087</v>
      </c>
      <c r="FL1493" s="10" t="s">
        <v>700</v>
      </c>
      <c r="FM1493" s="10" t="s">
        <v>1078</v>
      </c>
      <c r="FS1493" s="10" t="s">
        <v>474</v>
      </c>
      <c r="GU1493" s="10" t="s">
        <v>1088</v>
      </c>
      <c r="GV1493" s="11">
        <v>100</v>
      </c>
      <c r="HY1493" s="10" t="s">
        <v>1089</v>
      </c>
      <c r="JV1493" s="10" t="s">
        <v>1090</v>
      </c>
      <c r="JW1493" s="10" t="s">
        <v>1091</v>
      </c>
      <c r="KN1493" s="10" t="s">
        <v>1078</v>
      </c>
      <c r="KO1493" s="68" t="s">
        <v>1092</v>
      </c>
      <c r="LO1493" s="10" t="s">
        <v>470</v>
      </c>
      <c r="LP1493" s="68" t="s">
        <v>1093</v>
      </c>
    </row>
    <row r="1494" spans="2:328">
      <c r="B1494" s="10" t="s">
        <v>1065</v>
      </c>
      <c r="C1494" s="10" t="s">
        <v>1066</v>
      </c>
      <c r="D1494" s="10" t="s">
        <v>1067</v>
      </c>
      <c r="F1494" s="10" t="s">
        <v>101</v>
      </c>
      <c r="J1494" s="10" t="s">
        <v>1068</v>
      </c>
      <c r="L1494" s="10" t="s">
        <v>1102</v>
      </c>
      <c r="U1494" t="s">
        <v>1070</v>
      </c>
      <c r="AH1494" s="67" t="s">
        <v>1071</v>
      </c>
      <c r="BB1494" s="10" t="s">
        <v>214</v>
      </c>
      <c r="BC1494" s="10" t="s">
        <v>1072</v>
      </c>
      <c r="BD1494" s="10" t="s">
        <v>1073</v>
      </c>
      <c r="BE1494" s="10" t="s">
        <v>226</v>
      </c>
      <c r="BF1494" s="10" t="s">
        <v>1074</v>
      </c>
      <c r="BI1494" s="10" t="s">
        <v>1075</v>
      </c>
      <c r="BJ1494" s="10" t="s">
        <v>1075</v>
      </c>
      <c r="BK1494" s="10" t="s">
        <v>465</v>
      </c>
      <c r="BL1494" s="10" t="s">
        <v>1076</v>
      </c>
      <c r="BM1494" s="10" t="s">
        <v>1077</v>
      </c>
      <c r="BN1494" s="10" t="s">
        <v>1078</v>
      </c>
      <c r="BQ1494" s="10" t="s">
        <v>1098</v>
      </c>
      <c r="BR1494" s="10" t="s">
        <v>1080</v>
      </c>
      <c r="BU1494" s="10" t="s">
        <v>1081</v>
      </c>
      <c r="BV1494" s="10" t="s">
        <v>1082</v>
      </c>
      <c r="BZ1494" s="10" t="s">
        <v>1099</v>
      </c>
      <c r="CN1494" s="10" t="s">
        <v>1084</v>
      </c>
      <c r="ED1494" s="10" t="s">
        <v>1085</v>
      </c>
      <c r="EE1494" s="10" t="s">
        <v>1086</v>
      </c>
      <c r="EF1494" s="10" t="s">
        <v>1087</v>
      </c>
      <c r="FL1494" s="10" t="s">
        <v>700</v>
      </c>
      <c r="FM1494" s="10" t="s">
        <v>1078</v>
      </c>
      <c r="FS1494" s="10" t="s">
        <v>474</v>
      </c>
      <c r="GU1494" s="10" t="s">
        <v>1088</v>
      </c>
      <c r="GV1494" s="11">
        <v>100</v>
      </c>
      <c r="HY1494" s="10" t="s">
        <v>1089</v>
      </c>
      <c r="JV1494" s="10" t="s">
        <v>1090</v>
      </c>
      <c r="JW1494" s="10" t="s">
        <v>1091</v>
      </c>
      <c r="KN1494" s="10" t="s">
        <v>1078</v>
      </c>
      <c r="KO1494" s="68" t="s">
        <v>1092</v>
      </c>
      <c r="LO1494" s="10" t="s">
        <v>470</v>
      </c>
      <c r="LP1494" s="68" t="s">
        <v>1093</v>
      </c>
    </row>
    <row r="1495" spans="2:328">
      <c r="B1495" s="10" t="s">
        <v>1065</v>
      </c>
      <c r="C1495" s="10" t="s">
        <v>1066</v>
      </c>
      <c r="D1495" s="10" t="s">
        <v>1067</v>
      </c>
      <c r="F1495" s="10" t="s">
        <v>101</v>
      </c>
      <c r="J1495" s="10" t="s">
        <v>1068</v>
      </c>
      <c r="L1495" s="10" t="s">
        <v>1069</v>
      </c>
      <c r="U1495" t="s">
        <v>1070</v>
      </c>
      <c r="AH1495" s="67" t="s">
        <v>1071</v>
      </c>
      <c r="BB1495" s="10" t="s">
        <v>214</v>
      </c>
      <c r="BC1495" s="10" t="s">
        <v>1072</v>
      </c>
      <c r="BD1495" s="10" t="s">
        <v>1073</v>
      </c>
      <c r="BE1495" s="10" t="s">
        <v>226</v>
      </c>
      <c r="BF1495" s="10" t="s">
        <v>1074</v>
      </c>
      <c r="BI1495" s="10" t="s">
        <v>1075</v>
      </c>
      <c r="BJ1495" s="10" t="s">
        <v>1075</v>
      </c>
      <c r="BK1495" s="10" t="s">
        <v>465</v>
      </c>
      <c r="BL1495" s="10" t="s">
        <v>1076</v>
      </c>
      <c r="BM1495" s="10" t="s">
        <v>1077</v>
      </c>
      <c r="BN1495" s="10" t="s">
        <v>1078</v>
      </c>
      <c r="BQ1495" s="10" t="s">
        <v>1098</v>
      </c>
      <c r="BR1495" s="10" t="s">
        <v>1080</v>
      </c>
      <c r="BU1495" s="10" t="s">
        <v>1081</v>
      </c>
      <c r="BV1495" s="10" t="s">
        <v>1082</v>
      </c>
      <c r="BZ1495" s="10" t="s">
        <v>1083</v>
      </c>
      <c r="CN1495" s="10" t="s">
        <v>1084</v>
      </c>
      <c r="ED1495" s="10" t="s">
        <v>1085</v>
      </c>
      <c r="EE1495" s="10" t="s">
        <v>1086</v>
      </c>
      <c r="EF1495" s="10" t="s">
        <v>1087</v>
      </c>
      <c r="FL1495" s="10" t="s">
        <v>700</v>
      </c>
      <c r="FM1495" s="10" t="s">
        <v>1078</v>
      </c>
      <c r="FS1495" s="10" t="s">
        <v>474</v>
      </c>
      <c r="GU1495" s="10" t="s">
        <v>1088</v>
      </c>
      <c r="GV1495" s="11">
        <v>100</v>
      </c>
      <c r="HY1495" s="10" t="s">
        <v>1089</v>
      </c>
      <c r="JV1495" s="10" t="s">
        <v>1090</v>
      </c>
      <c r="JW1495" s="10" t="s">
        <v>1091</v>
      </c>
      <c r="KN1495" s="10" t="s">
        <v>1078</v>
      </c>
      <c r="KO1495" s="68" t="s">
        <v>1092</v>
      </c>
      <c r="LO1495" s="10" t="s">
        <v>470</v>
      </c>
      <c r="LP1495" s="68" t="s">
        <v>1093</v>
      </c>
    </row>
    <row r="1496" spans="2:328">
      <c r="B1496" s="10" t="s">
        <v>1065</v>
      </c>
      <c r="C1496" s="10" t="s">
        <v>1066</v>
      </c>
      <c r="D1496" s="10" t="s">
        <v>1067</v>
      </c>
      <c r="F1496" s="10" t="s">
        <v>101</v>
      </c>
      <c r="J1496" s="10" t="s">
        <v>1068</v>
      </c>
      <c r="L1496" s="10" t="s">
        <v>1094</v>
      </c>
      <c r="U1496" t="s">
        <v>1070</v>
      </c>
      <c r="AH1496" s="67" t="s">
        <v>1071</v>
      </c>
      <c r="BB1496" s="10" t="s">
        <v>214</v>
      </c>
      <c r="BC1496" s="10" t="s">
        <v>1072</v>
      </c>
      <c r="BD1496" s="10" t="s">
        <v>1073</v>
      </c>
      <c r="BE1496" s="10" t="s">
        <v>226</v>
      </c>
      <c r="BF1496" s="10" t="s">
        <v>1074</v>
      </c>
      <c r="BI1496" s="10" t="s">
        <v>1075</v>
      </c>
      <c r="BJ1496" s="10" t="s">
        <v>1075</v>
      </c>
      <c r="BK1496" s="10" t="s">
        <v>465</v>
      </c>
      <c r="BL1496" s="10" t="s">
        <v>1076</v>
      </c>
      <c r="BM1496" s="10" t="s">
        <v>1077</v>
      </c>
      <c r="BN1496" s="10" t="s">
        <v>1078</v>
      </c>
      <c r="BQ1496" s="10" t="s">
        <v>1098</v>
      </c>
      <c r="BR1496" s="10" t="s">
        <v>1080</v>
      </c>
      <c r="BU1496" s="10" t="s">
        <v>1081</v>
      </c>
      <c r="BV1496" s="10" t="s">
        <v>1082</v>
      </c>
      <c r="BZ1496" s="10" t="s">
        <v>1083</v>
      </c>
      <c r="CN1496" s="10" t="s">
        <v>1084</v>
      </c>
      <c r="ED1496" s="10" t="s">
        <v>1085</v>
      </c>
      <c r="EE1496" s="10" t="s">
        <v>1086</v>
      </c>
      <c r="EF1496" s="10" t="s">
        <v>1087</v>
      </c>
      <c r="FL1496" s="10" t="s">
        <v>700</v>
      </c>
      <c r="FM1496" s="10" t="s">
        <v>1078</v>
      </c>
      <c r="FS1496" s="10" t="s">
        <v>474</v>
      </c>
      <c r="GU1496" s="10" t="s">
        <v>1088</v>
      </c>
      <c r="GV1496" s="11">
        <v>100</v>
      </c>
      <c r="HY1496" s="10" t="s">
        <v>1089</v>
      </c>
      <c r="JV1496" s="10" t="s">
        <v>1090</v>
      </c>
      <c r="JW1496" s="10" t="s">
        <v>1091</v>
      </c>
      <c r="KN1496" s="10" t="s">
        <v>1078</v>
      </c>
      <c r="KO1496" s="68" t="s">
        <v>1092</v>
      </c>
      <c r="LO1496" s="10" t="s">
        <v>470</v>
      </c>
      <c r="LP1496" s="68" t="s">
        <v>1093</v>
      </c>
    </row>
    <row r="1497" spans="2:328">
      <c r="B1497" s="10" t="s">
        <v>1065</v>
      </c>
      <c r="C1497" s="10" t="s">
        <v>1066</v>
      </c>
      <c r="D1497" s="10" t="s">
        <v>1067</v>
      </c>
      <c r="F1497" s="10" t="s">
        <v>101</v>
      </c>
      <c r="J1497" s="10" t="s">
        <v>1068</v>
      </c>
      <c r="L1497" s="10" t="s">
        <v>1350</v>
      </c>
      <c r="U1497" t="s">
        <v>1070</v>
      </c>
      <c r="AH1497" s="67" t="s">
        <v>1071</v>
      </c>
      <c r="BB1497" s="10" t="s">
        <v>214</v>
      </c>
      <c r="BC1497" s="10" t="s">
        <v>1072</v>
      </c>
      <c r="BD1497" s="10" t="s">
        <v>1073</v>
      </c>
      <c r="BE1497" s="10" t="s">
        <v>226</v>
      </c>
      <c r="BF1497" s="10" t="s">
        <v>1074</v>
      </c>
      <c r="BI1497" s="10" t="s">
        <v>1075</v>
      </c>
      <c r="BJ1497" s="10" t="s">
        <v>1075</v>
      </c>
      <c r="BK1497" s="10" t="s">
        <v>465</v>
      </c>
      <c r="BL1497" s="10" t="s">
        <v>1076</v>
      </c>
      <c r="BM1497" s="10" t="s">
        <v>1077</v>
      </c>
      <c r="BN1497" s="10" t="s">
        <v>1078</v>
      </c>
      <c r="BQ1497" s="10" t="s">
        <v>1079</v>
      </c>
      <c r="BR1497" s="10" t="s">
        <v>1080</v>
      </c>
      <c r="BU1497" s="10" t="s">
        <v>1081</v>
      </c>
      <c r="BV1497" s="10" t="s">
        <v>1082</v>
      </c>
      <c r="BZ1497" s="10" t="s">
        <v>1083</v>
      </c>
      <c r="CN1497" s="10" t="s">
        <v>1084</v>
      </c>
      <c r="ED1497" s="10" t="s">
        <v>1085</v>
      </c>
      <c r="EE1497" s="10" t="s">
        <v>1086</v>
      </c>
      <c r="EF1497" s="10" t="s">
        <v>1087</v>
      </c>
      <c r="FL1497" s="10" t="s">
        <v>700</v>
      </c>
      <c r="FM1497" s="10" t="s">
        <v>1078</v>
      </c>
      <c r="FS1497" s="10" t="s">
        <v>474</v>
      </c>
      <c r="GU1497" s="10" t="s">
        <v>1088</v>
      </c>
      <c r="GV1497" s="11">
        <v>100</v>
      </c>
      <c r="HY1497" s="10" t="s">
        <v>1089</v>
      </c>
      <c r="JV1497" s="10" t="s">
        <v>1090</v>
      </c>
      <c r="JW1497" s="10" t="s">
        <v>1091</v>
      </c>
      <c r="KN1497" s="10" t="s">
        <v>1078</v>
      </c>
      <c r="KO1497" s="68" t="s">
        <v>1092</v>
      </c>
      <c r="LO1497" s="10" t="s">
        <v>470</v>
      </c>
      <c r="LP1497" s="68" t="s">
        <v>1093</v>
      </c>
    </row>
    <row r="1498" spans="2:328">
      <c r="B1498" s="10" t="s">
        <v>1065</v>
      </c>
      <c r="C1498" s="10" t="s">
        <v>1066</v>
      </c>
      <c r="D1498" s="10" t="s">
        <v>1067</v>
      </c>
      <c r="F1498" s="10" t="s">
        <v>101</v>
      </c>
      <c r="J1498" s="10" t="s">
        <v>1068</v>
      </c>
      <c r="L1498" s="10" t="s">
        <v>1100</v>
      </c>
      <c r="U1498" t="s">
        <v>1070</v>
      </c>
      <c r="AH1498" s="67" t="s">
        <v>1071</v>
      </c>
      <c r="BB1498" s="10" t="s">
        <v>214</v>
      </c>
      <c r="BC1498" s="10" t="s">
        <v>1072</v>
      </c>
      <c r="BD1498" s="10" t="s">
        <v>1073</v>
      </c>
      <c r="BE1498" s="10" t="s">
        <v>226</v>
      </c>
      <c r="BF1498" s="10" t="s">
        <v>1074</v>
      </c>
      <c r="BI1498" s="10" t="s">
        <v>1075</v>
      </c>
      <c r="BJ1498" s="10" t="s">
        <v>1075</v>
      </c>
      <c r="BK1498" s="10" t="s">
        <v>465</v>
      </c>
      <c r="BL1498" s="10" t="s">
        <v>1076</v>
      </c>
      <c r="BM1498" s="10" t="s">
        <v>1077</v>
      </c>
      <c r="BN1498" s="10" t="s">
        <v>1078</v>
      </c>
      <c r="BQ1498" s="10" t="s">
        <v>1095</v>
      </c>
      <c r="BR1498" s="10" t="s">
        <v>1080</v>
      </c>
      <c r="BU1498" s="10" t="s">
        <v>1081</v>
      </c>
      <c r="BV1498" s="10" t="s">
        <v>1082</v>
      </c>
      <c r="BZ1498" s="10" t="s">
        <v>1096</v>
      </c>
      <c r="CN1498" s="10" t="s">
        <v>1084</v>
      </c>
      <c r="ED1498" s="10" t="s">
        <v>1085</v>
      </c>
      <c r="EE1498" s="10" t="s">
        <v>1086</v>
      </c>
      <c r="EF1498" s="10" t="s">
        <v>1087</v>
      </c>
      <c r="FL1498" s="10" t="s">
        <v>700</v>
      </c>
      <c r="FM1498" s="10" t="s">
        <v>1078</v>
      </c>
      <c r="FS1498" s="10" t="s">
        <v>474</v>
      </c>
      <c r="GU1498" s="10" t="s">
        <v>1088</v>
      </c>
      <c r="GV1498" s="11">
        <v>100</v>
      </c>
      <c r="HY1498" s="10" t="s">
        <v>1089</v>
      </c>
      <c r="JV1498" s="10" t="s">
        <v>1090</v>
      </c>
      <c r="JW1498" s="10" t="s">
        <v>1091</v>
      </c>
      <c r="KN1498" s="10" t="s">
        <v>1078</v>
      </c>
      <c r="KO1498" s="68" t="s">
        <v>1092</v>
      </c>
      <c r="LO1498" s="10" t="s">
        <v>470</v>
      </c>
      <c r="LP1498" s="68" t="s">
        <v>1093</v>
      </c>
    </row>
    <row r="1499" spans="2:328">
      <c r="B1499" s="10" t="s">
        <v>1065</v>
      </c>
      <c r="C1499" s="10" t="s">
        <v>1066</v>
      </c>
      <c r="D1499" s="10" t="s">
        <v>1067</v>
      </c>
      <c r="F1499" s="10" t="s">
        <v>101</v>
      </c>
      <c r="J1499" s="10" t="s">
        <v>1068</v>
      </c>
      <c r="L1499" s="10" t="s">
        <v>1101</v>
      </c>
      <c r="U1499" t="s">
        <v>1070</v>
      </c>
      <c r="AH1499" s="67" t="s">
        <v>1071</v>
      </c>
      <c r="BB1499" s="10" t="s">
        <v>214</v>
      </c>
      <c r="BC1499" s="10" t="s">
        <v>1072</v>
      </c>
      <c r="BD1499" s="10" t="s">
        <v>1073</v>
      </c>
      <c r="BE1499" s="10" t="s">
        <v>226</v>
      </c>
      <c r="BF1499" s="10" t="s">
        <v>1074</v>
      </c>
      <c r="BI1499" s="10" t="s">
        <v>1075</v>
      </c>
      <c r="BJ1499" s="10" t="s">
        <v>1075</v>
      </c>
      <c r="BK1499" s="10" t="s">
        <v>465</v>
      </c>
      <c r="BL1499" s="10" t="s">
        <v>1076</v>
      </c>
      <c r="BM1499" s="10" t="s">
        <v>1077</v>
      </c>
      <c r="BN1499" s="10" t="s">
        <v>1078</v>
      </c>
      <c r="BQ1499" s="10" t="s">
        <v>1098</v>
      </c>
      <c r="BR1499" s="10" t="s">
        <v>1080</v>
      </c>
      <c r="BU1499" s="10" t="s">
        <v>1081</v>
      </c>
      <c r="BV1499" s="10" t="s">
        <v>1082</v>
      </c>
      <c r="BZ1499" s="10" t="s">
        <v>1099</v>
      </c>
      <c r="CN1499" s="10" t="s">
        <v>1084</v>
      </c>
      <c r="ED1499" s="10" t="s">
        <v>1085</v>
      </c>
      <c r="EE1499" s="10" t="s">
        <v>1086</v>
      </c>
      <c r="EF1499" s="10" t="s">
        <v>1087</v>
      </c>
      <c r="FL1499" s="10" t="s">
        <v>700</v>
      </c>
      <c r="FM1499" s="10" t="s">
        <v>1078</v>
      </c>
      <c r="FS1499" s="10" t="s">
        <v>474</v>
      </c>
      <c r="GU1499" s="10" t="s">
        <v>1088</v>
      </c>
      <c r="GV1499" s="11">
        <v>100</v>
      </c>
      <c r="HY1499" s="10" t="s">
        <v>1089</v>
      </c>
      <c r="JV1499" s="10" t="s">
        <v>1090</v>
      </c>
      <c r="JW1499" s="10" t="s">
        <v>1091</v>
      </c>
      <c r="KN1499" s="10" t="s">
        <v>1078</v>
      </c>
      <c r="KO1499" s="68" t="s">
        <v>1092</v>
      </c>
      <c r="LO1499" s="10" t="s">
        <v>470</v>
      </c>
      <c r="LP1499" s="68" t="s">
        <v>1093</v>
      </c>
    </row>
    <row r="1500" spans="2:328">
      <c r="B1500" s="10" t="s">
        <v>1065</v>
      </c>
      <c r="C1500" s="10" t="s">
        <v>1066</v>
      </c>
      <c r="D1500" s="10" t="s">
        <v>1067</v>
      </c>
      <c r="F1500" s="10" t="s">
        <v>101</v>
      </c>
      <c r="J1500" s="10" t="s">
        <v>1068</v>
      </c>
      <c r="L1500" s="10" t="s">
        <v>1102</v>
      </c>
      <c r="U1500" t="s">
        <v>1070</v>
      </c>
      <c r="AH1500" s="67" t="s">
        <v>1071</v>
      </c>
      <c r="BB1500" s="10" t="s">
        <v>214</v>
      </c>
      <c r="BC1500" s="10" t="s">
        <v>1072</v>
      </c>
      <c r="BD1500" s="10" t="s">
        <v>1073</v>
      </c>
      <c r="BE1500" s="10" t="s">
        <v>226</v>
      </c>
      <c r="BF1500" s="10" t="s">
        <v>1074</v>
      </c>
      <c r="BI1500" s="10" t="s">
        <v>1075</v>
      </c>
      <c r="BJ1500" s="10" t="s">
        <v>1075</v>
      </c>
      <c r="BK1500" s="10" t="s">
        <v>465</v>
      </c>
      <c r="BL1500" s="10" t="s">
        <v>1076</v>
      </c>
      <c r="BM1500" s="10" t="s">
        <v>1077</v>
      </c>
      <c r="BN1500" s="10" t="s">
        <v>1078</v>
      </c>
      <c r="BQ1500" s="10" t="s">
        <v>1098</v>
      </c>
      <c r="BR1500" s="10" t="s">
        <v>1080</v>
      </c>
      <c r="BU1500" s="10" t="s">
        <v>1081</v>
      </c>
      <c r="BV1500" s="10" t="s">
        <v>1082</v>
      </c>
      <c r="BZ1500" s="10" t="s">
        <v>1083</v>
      </c>
      <c r="CN1500" s="10" t="s">
        <v>1084</v>
      </c>
      <c r="ED1500" s="10" t="s">
        <v>1085</v>
      </c>
      <c r="EE1500" s="10" t="s">
        <v>1086</v>
      </c>
      <c r="EF1500" s="10" t="s">
        <v>1087</v>
      </c>
      <c r="FL1500" s="10" t="s">
        <v>700</v>
      </c>
      <c r="FM1500" s="10" t="s">
        <v>1078</v>
      </c>
      <c r="FS1500" s="10" t="s">
        <v>474</v>
      </c>
      <c r="GU1500" s="10" t="s">
        <v>1088</v>
      </c>
      <c r="GV1500" s="11">
        <v>100</v>
      </c>
      <c r="HY1500" s="10" t="s">
        <v>1089</v>
      </c>
      <c r="JV1500" s="10" t="s">
        <v>1090</v>
      </c>
      <c r="JW1500" s="10" t="s">
        <v>1091</v>
      </c>
      <c r="KN1500" s="10" t="s">
        <v>1078</v>
      </c>
      <c r="KO1500" s="68" t="s">
        <v>1092</v>
      </c>
      <c r="LO1500" s="10" t="s">
        <v>470</v>
      </c>
      <c r="LP1500" s="68" t="s">
        <v>1093</v>
      </c>
    </row>
    <row r="1501" spans="2:328">
      <c r="B1501" s="10" t="s">
        <v>1065</v>
      </c>
      <c r="C1501" s="10" t="s">
        <v>1066</v>
      </c>
      <c r="D1501" s="10" t="s">
        <v>1067</v>
      </c>
      <c r="F1501" s="10" t="s">
        <v>101</v>
      </c>
      <c r="J1501" s="10" t="s">
        <v>1068</v>
      </c>
      <c r="L1501" s="10" t="s">
        <v>1069</v>
      </c>
      <c r="U1501" t="s">
        <v>1070</v>
      </c>
      <c r="AH1501" s="67" t="s">
        <v>1071</v>
      </c>
      <c r="BB1501" s="10" t="s">
        <v>214</v>
      </c>
      <c r="BC1501" s="10" t="s">
        <v>1072</v>
      </c>
      <c r="BD1501" s="10" t="s">
        <v>1073</v>
      </c>
      <c r="BE1501" s="10" t="s">
        <v>226</v>
      </c>
      <c r="BF1501" s="10" t="s">
        <v>1074</v>
      </c>
      <c r="BI1501" s="10" t="s">
        <v>1075</v>
      </c>
      <c r="BJ1501" s="10" t="s">
        <v>1075</v>
      </c>
      <c r="BK1501" s="10" t="s">
        <v>465</v>
      </c>
      <c r="BL1501" s="10" t="s">
        <v>1076</v>
      </c>
      <c r="BM1501" s="10" t="s">
        <v>1077</v>
      </c>
      <c r="BN1501" s="10" t="s">
        <v>1078</v>
      </c>
      <c r="BQ1501" s="10" t="s">
        <v>1098</v>
      </c>
      <c r="BR1501" s="10" t="s">
        <v>1080</v>
      </c>
      <c r="BU1501" s="10" t="s">
        <v>1081</v>
      </c>
      <c r="BV1501" s="10" t="s">
        <v>1082</v>
      </c>
      <c r="BZ1501" s="10" t="s">
        <v>1083</v>
      </c>
      <c r="CN1501" s="10" t="s">
        <v>1084</v>
      </c>
      <c r="ED1501" s="10" t="s">
        <v>1085</v>
      </c>
      <c r="EE1501" s="10" t="s">
        <v>1086</v>
      </c>
      <c r="EF1501" s="10" t="s">
        <v>1087</v>
      </c>
      <c r="FL1501" s="10" t="s">
        <v>700</v>
      </c>
      <c r="FM1501" s="10" t="s">
        <v>1078</v>
      </c>
      <c r="FS1501" s="10" t="s">
        <v>474</v>
      </c>
      <c r="GU1501" s="10" t="s">
        <v>1088</v>
      </c>
      <c r="GV1501" s="11">
        <v>100</v>
      </c>
      <c r="HY1501" s="10" t="s">
        <v>1089</v>
      </c>
      <c r="JV1501" s="10" t="s">
        <v>1090</v>
      </c>
      <c r="JW1501" s="10" t="s">
        <v>1091</v>
      </c>
      <c r="KN1501" s="10" t="s">
        <v>1078</v>
      </c>
      <c r="KO1501" s="68" t="s">
        <v>1092</v>
      </c>
      <c r="LO1501" s="10" t="s">
        <v>470</v>
      </c>
      <c r="LP1501" s="68" t="s">
        <v>1093</v>
      </c>
    </row>
    <row r="1502" spans="2:328">
      <c r="B1502" s="10" t="s">
        <v>1065</v>
      </c>
      <c r="C1502" s="10" t="s">
        <v>1066</v>
      </c>
      <c r="D1502" s="10" t="s">
        <v>1067</v>
      </c>
      <c r="F1502" s="10" t="s">
        <v>101</v>
      </c>
      <c r="J1502" s="10" t="s">
        <v>1068</v>
      </c>
      <c r="L1502" s="10" t="s">
        <v>1094</v>
      </c>
      <c r="U1502" t="s">
        <v>1070</v>
      </c>
      <c r="AH1502" s="67" t="s">
        <v>1071</v>
      </c>
      <c r="BB1502" s="10" t="s">
        <v>214</v>
      </c>
      <c r="BC1502" s="10" t="s">
        <v>1072</v>
      </c>
      <c r="BD1502" s="10" t="s">
        <v>1073</v>
      </c>
      <c r="BE1502" s="10" t="s">
        <v>226</v>
      </c>
      <c r="BF1502" s="10" t="s">
        <v>1074</v>
      </c>
      <c r="BI1502" s="10" t="s">
        <v>1075</v>
      </c>
      <c r="BJ1502" s="10" t="s">
        <v>1075</v>
      </c>
      <c r="BK1502" s="10" t="s">
        <v>465</v>
      </c>
      <c r="BL1502" s="10" t="s">
        <v>1076</v>
      </c>
      <c r="BM1502" s="10" t="s">
        <v>1077</v>
      </c>
      <c r="BN1502" s="10" t="s">
        <v>1078</v>
      </c>
      <c r="BQ1502" s="10" t="s">
        <v>1079</v>
      </c>
      <c r="BR1502" s="10" t="s">
        <v>1080</v>
      </c>
      <c r="BU1502" s="10" t="s">
        <v>1081</v>
      </c>
      <c r="BV1502" s="10" t="s">
        <v>1082</v>
      </c>
      <c r="BZ1502" s="10" t="s">
        <v>1083</v>
      </c>
      <c r="CN1502" s="10" t="s">
        <v>1084</v>
      </c>
      <c r="ED1502" s="10" t="s">
        <v>1085</v>
      </c>
      <c r="EE1502" s="10" t="s">
        <v>1086</v>
      </c>
      <c r="EF1502" s="10" t="s">
        <v>1087</v>
      </c>
      <c r="FL1502" s="10" t="s">
        <v>700</v>
      </c>
      <c r="FM1502" s="10" t="s">
        <v>1078</v>
      </c>
      <c r="FS1502" s="10" t="s">
        <v>474</v>
      </c>
      <c r="GU1502" s="10" t="s">
        <v>1088</v>
      </c>
      <c r="GV1502" s="11">
        <v>100</v>
      </c>
      <c r="HY1502" s="10" t="s">
        <v>1089</v>
      </c>
      <c r="JV1502" s="10" t="s">
        <v>1090</v>
      </c>
      <c r="JW1502" s="10" t="s">
        <v>1091</v>
      </c>
      <c r="KN1502" s="10" t="s">
        <v>1078</v>
      </c>
      <c r="KO1502" s="68" t="s">
        <v>1092</v>
      </c>
      <c r="LO1502" s="10" t="s">
        <v>470</v>
      </c>
      <c r="LP1502" s="68" t="s">
        <v>1093</v>
      </c>
    </row>
    <row r="1503" spans="2:328">
      <c r="B1503" s="10" t="s">
        <v>1065</v>
      </c>
      <c r="C1503" s="10" t="s">
        <v>1066</v>
      </c>
      <c r="D1503" s="10" t="s">
        <v>1067</v>
      </c>
      <c r="F1503" s="10" t="s">
        <v>101</v>
      </c>
      <c r="J1503" s="10" t="s">
        <v>1068</v>
      </c>
      <c r="L1503" s="10" t="s">
        <v>1351</v>
      </c>
      <c r="U1503" t="s">
        <v>1070</v>
      </c>
      <c r="AH1503" s="67" t="s">
        <v>1071</v>
      </c>
      <c r="BB1503" s="10" t="s">
        <v>214</v>
      </c>
      <c r="BC1503" s="10" t="s">
        <v>1072</v>
      </c>
      <c r="BD1503" s="10" t="s">
        <v>1073</v>
      </c>
      <c r="BE1503" s="10" t="s">
        <v>226</v>
      </c>
      <c r="BF1503" s="10" t="s">
        <v>1074</v>
      </c>
      <c r="BI1503" s="10" t="s">
        <v>1075</v>
      </c>
      <c r="BJ1503" s="10" t="s">
        <v>1075</v>
      </c>
      <c r="BK1503" s="10" t="s">
        <v>465</v>
      </c>
      <c r="BL1503" s="10" t="s">
        <v>1076</v>
      </c>
      <c r="BM1503" s="10" t="s">
        <v>1077</v>
      </c>
      <c r="BN1503" s="10" t="s">
        <v>1078</v>
      </c>
      <c r="BQ1503" s="10" t="s">
        <v>1095</v>
      </c>
      <c r="BR1503" s="10" t="s">
        <v>1080</v>
      </c>
      <c r="BU1503" s="10" t="s">
        <v>1081</v>
      </c>
      <c r="BV1503" s="10" t="s">
        <v>1082</v>
      </c>
      <c r="BZ1503" s="10" t="s">
        <v>1096</v>
      </c>
      <c r="CN1503" s="10" t="s">
        <v>1084</v>
      </c>
      <c r="ED1503" s="10" t="s">
        <v>1085</v>
      </c>
      <c r="EE1503" s="10" t="s">
        <v>1086</v>
      </c>
      <c r="EF1503" s="10" t="s">
        <v>1087</v>
      </c>
      <c r="FL1503" s="10" t="s">
        <v>700</v>
      </c>
      <c r="FM1503" s="10" t="s">
        <v>1078</v>
      </c>
      <c r="FS1503" s="10" t="s">
        <v>474</v>
      </c>
      <c r="GU1503" s="10" t="s">
        <v>1088</v>
      </c>
      <c r="GV1503" s="11">
        <v>100</v>
      </c>
      <c r="HY1503" s="10" t="s">
        <v>1089</v>
      </c>
      <c r="JV1503" s="10" t="s">
        <v>1090</v>
      </c>
      <c r="JW1503" s="10" t="s">
        <v>1091</v>
      </c>
      <c r="KN1503" s="10" t="s">
        <v>1078</v>
      </c>
      <c r="KO1503" s="68" t="s">
        <v>1092</v>
      </c>
      <c r="LO1503" s="10" t="s">
        <v>470</v>
      </c>
      <c r="LP1503" s="68" t="s">
        <v>1093</v>
      </c>
    </row>
    <row r="1504" spans="2:328">
      <c r="B1504" s="10" t="s">
        <v>1065</v>
      </c>
      <c r="C1504" s="10" t="s">
        <v>1066</v>
      </c>
      <c r="D1504" s="10" t="s">
        <v>1067</v>
      </c>
      <c r="F1504" s="10" t="s">
        <v>101</v>
      </c>
      <c r="J1504" s="10" t="s">
        <v>1068</v>
      </c>
      <c r="L1504" s="10" t="s">
        <v>1100</v>
      </c>
      <c r="U1504" t="s">
        <v>1070</v>
      </c>
      <c r="AH1504" s="67" t="s">
        <v>1071</v>
      </c>
      <c r="BB1504" s="10" t="s">
        <v>214</v>
      </c>
      <c r="BC1504" s="10" t="s">
        <v>1072</v>
      </c>
      <c r="BD1504" s="10" t="s">
        <v>1073</v>
      </c>
      <c r="BE1504" s="10" t="s">
        <v>226</v>
      </c>
      <c r="BF1504" s="10" t="s">
        <v>1074</v>
      </c>
      <c r="BI1504" s="10" t="s">
        <v>1075</v>
      </c>
      <c r="BJ1504" s="10" t="s">
        <v>1075</v>
      </c>
      <c r="BK1504" s="10" t="s">
        <v>465</v>
      </c>
      <c r="BL1504" s="10" t="s">
        <v>1076</v>
      </c>
      <c r="BM1504" s="10" t="s">
        <v>1077</v>
      </c>
      <c r="BN1504" s="10" t="s">
        <v>1078</v>
      </c>
      <c r="BQ1504" s="10" t="s">
        <v>1098</v>
      </c>
      <c r="BR1504" s="10" t="s">
        <v>1080</v>
      </c>
      <c r="BU1504" s="10" t="s">
        <v>1081</v>
      </c>
      <c r="BV1504" s="10" t="s">
        <v>1082</v>
      </c>
      <c r="BZ1504" s="10" t="s">
        <v>1099</v>
      </c>
      <c r="CN1504" s="10" t="s">
        <v>1084</v>
      </c>
      <c r="ED1504" s="10" t="s">
        <v>1085</v>
      </c>
      <c r="EE1504" s="10" t="s">
        <v>1086</v>
      </c>
      <c r="EF1504" s="10" t="s">
        <v>1087</v>
      </c>
      <c r="FL1504" s="10" t="s">
        <v>700</v>
      </c>
      <c r="FM1504" s="10" t="s">
        <v>1078</v>
      </c>
      <c r="FS1504" s="10" t="s">
        <v>474</v>
      </c>
      <c r="GU1504" s="10" t="s">
        <v>1088</v>
      </c>
      <c r="GV1504" s="11">
        <v>100</v>
      </c>
      <c r="HY1504" s="10" t="s">
        <v>1089</v>
      </c>
      <c r="JV1504" s="10" t="s">
        <v>1090</v>
      </c>
      <c r="JW1504" s="10" t="s">
        <v>1091</v>
      </c>
      <c r="KN1504" s="10" t="s">
        <v>1078</v>
      </c>
      <c r="KO1504" s="68" t="s">
        <v>1092</v>
      </c>
      <c r="LO1504" s="10" t="s">
        <v>470</v>
      </c>
      <c r="LP1504" s="68" t="s">
        <v>1093</v>
      </c>
    </row>
    <row r="1505" spans="2:328">
      <c r="B1505" s="10" t="s">
        <v>1065</v>
      </c>
      <c r="C1505" s="10" t="s">
        <v>1066</v>
      </c>
      <c r="D1505" s="10" t="s">
        <v>1067</v>
      </c>
      <c r="F1505" s="10" t="s">
        <v>101</v>
      </c>
      <c r="J1505" s="10" t="s">
        <v>1068</v>
      </c>
      <c r="L1505" s="10" t="s">
        <v>1101</v>
      </c>
      <c r="U1505" t="s">
        <v>1070</v>
      </c>
      <c r="AH1505" s="67" t="s">
        <v>1071</v>
      </c>
      <c r="BB1505" s="10" t="s">
        <v>214</v>
      </c>
      <c r="BC1505" s="10" t="s">
        <v>1072</v>
      </c>
      <c r="BD1505" s="10" t="s">
        <v>1073</v>
      </c>
      <c r="BE1505" s="10" t="s">
        <v>226</v>
      </c>
      <c r="BF1505" s="10" t="s">
        <v>1074</v>
      </c>
      <c r="BI1505" s="10" t="s">
        <v>1075</v>
      </c>
      <c r="BJ1505" s="10" t="s">
        <v>1075</v>
      </c>
      <c r="BK1505" s="10" t="s">
        <v>465</v>
      </c>
      <c r="BL1505" s="10" t="s">
        <v>1076</v>
      </c>
      <c r="BM1505" s="10" t="s">
        <v>1077</v>
      </c>
      <c r="BN1505" s="10" t="s">
        <v>1078</v>
      </c>
      <c r="BQ1505" s="10" t="s">
        <v>1098</v>
      </c>
      <c r="BR1505" s="10" t="s">
        <v>1080</v>
      </c>
      <c r="BU1505" s="10" t="s">
        <v>1081</v>
      </c>
      <c r="BV1505" s="10" t="s">
        <v>1082</v>
      </c>
      <c r="BZ1505" s="10" t="s">
        <v>1083</v>
      </c>
      <c r="CN1505" s="10" t="s">
        <v>1084</v>
      </c>
      <c r="ED1505" s="10" t="s">
        <v>1085</v>
      </c>
      <c r="EE1505" s="10" t="s">
        <v>1086</v>
      </c>
      <c r="EF1505" s="10" t="s">
        <v>1087</v>
      </c>
      <c r="FL1505" s="10" t="s">
        <v>700</v>
      </c>
      <c r="FM1505" s="10" t="s">
        <v>1078</v>
      </c>
      <c r="FS1505" s="10" t="s">
        <v>474</v>
      </c>
      <c r="GU1505" s="10" t="s">
        <v>1088</v>
      </c>
      <c r="GV1505" s="11">
        <v>100</v>
      </c>
      <c r="HY1505" s="10" t="s">
        <v>1089</v>
      </c>
      <c r="JV1505" s="10" t="s">
        <v>1090</v>
      </c>
      <c r="JW1505" s="10" t="s">
        <v>1091</v>
      </c>
      <c r="KN1505" s="10" t="s">
        <v>1078</v>
      </c>
      <c r="KO1505" s="68" t="s">
        <v>1092</v>
      </c>
      <c r="LO1505" s="10" t="s">
        <v>470</v>
      </c>
      <c r="LP1505" s="68" t="s">
        <v>1093</v>
      </c>
    </row>
    <row r="1506" spans="2:328">
      <c r="B1506" s="10" t="s">
        <v>1065</v>
      </c>
      <c r="C1506" s="10" t="s">
        <v>1066</v>
      </c>
      <c r="D1506" s="10" t="s">
        <v>1067</v>
      </c>
      <c r="F1506" s="10" t="s">
        <v>101</v>
      </c>
      <c r="J1506" s="10" t="s">
        <v>1068</v>
      </c>
      <c r="L1506" s="10" t="s">
        <v>1102</v>
      </c>
      <c r="U1506" t="s">
        <v>1070</v>
      </c>
      <c r="AH1506" s="67" t="s">
        <v>1071</v>
      </c>
      <c r="BB1506" s="10" t="s">
        <v>214</v>
      </c>
      <c r="BC1506" s="10" t="s">
        <v>1072</v>
      </c>
      <c r="BD1506" s="10" t="s">
        <v>1073</v>
      </c>
      <c r="BE1506" s="10" t="s">
        <v>226</v>
      </c>
      <c r="BF1506" s="10" t="s">
        <v>1074</v>
      </c>
      <c r="BI1506" s="10" t="s">
        <v>1075</v>
      </c>
      <c r="BJ1506" s="10" t="s">
        <v>1075</v>
      </c>
      <c r="BK1506" s="10" t="s">
        <v>465</v>
      </c>
      <c r="BL1506" s="10" t="s">
        <v>1076</v>
      </c>
      <c r="BM1506" s="10" t="s">
        <v>1077</v>
      </c>
      <c r="BN1506" s="10" t="s">
        <v>1078</v>
      </c>
      <c r="BQ1506" s="10" t="s">
        <v>1098</v>
      </c>
      <c r="BR1506" s="10" t="s">
        <v>1080</v>
      </c>
      <c r="BU1506" s="10" t="s">
        <v>1081</v>
      </c>
      <c r="BV1506" s="10" t="s">
        <v>1082</v>
      </c>
      <c r="BZ1506" s="10" t="s">
        <v>1083</v>
      </c>
      <c r="CN1506" s="10" t="s">
        <v>1084</v>
      </c>
      <c r="ED1506" s="10" t="s">
        <v>1085</v>
      </c>
      <c r="EE1506" s="10" t="s">
        <v>1086</v>
      </c>
      <c r="EF1506" s="10" t="s">
        <v>1087</v>
      </c>
      <c r="FL1506" s="10" t="s">
        <v>700</v>
      </c>
      <c r="FM1506" s="10" t="s">
        <v>1078</v>
      </c>
      <c r="FS1506" s="10" t="s">
        <v>474</v>
      </c>
      <c r="GU1506" s="10" t="s">
        <v>1088</v>
      </c>
      <c r="GV1506" s="11">
        <v>100</v>
      </c>
      <c r="HY1506" s="10" t="s">
        <v>1089</v>
      </c>
      <c r="JV1506" s="10" t="s">
        <v>1090</v>
      </c>
      <c r="JW1506" s="10" t="s">
        <v>1091</v>
      </c>
      <c r="KN1506" s="10" t="s">
        <v>1078</v>
      </c>
      <c r="KO1506" s="68" t="s">
        <v>1092</v>
      </c>
      <c r="LO1506" s="10" t="s">
        <v>470</v>
      </c>
      <c r="LP1506" s="68" t="s">
        <v>1093</v>
      </c>
    </row>
    <row r="1507" spans="2:328">
      <c r="B1507" s="10" t="s">
        <v>1065</v>
      </c>
      <c r="C1507" s="10" t="s">
        <v>1066</v>
      </c>
      <c r="D1507" s="10" t="s">
        <v>1067</v>
      </c>
      <c r="F1507" s="10" t="s">
        <v>101</v>
      </c>
      <c r="J1507" s="10" t="s">
        <v>1068</v>
      </c>
      <c r="L1507" s="10" t="s">
        <v>1069</v>
      </c>
      <c r="U1507" t="s">
        <v>1070</v>
      </c>
      <c r="AH1507" s="67" t="s">
        <v>1071</v>
      </c>
      <c r="BB1507" s="10" t="s">
        <v>214</v>
      </c>
      <c r="BC1507" s="10" t="s">
        <v>1072</v>
      </c>
      <c r="BD1507" s="10" t="s">
        <v>1073</v>
      </c>
      <c r="BE1507" s="10" t="s">
        <v>226</v>
      </c>
      <c r="BF1507" s="10" t="s">
        <v>1074</v>
      </c>
      <c r="BI1507" s="10" t="s">
        <v>1075</v>
      </c>
      <c r="BJ1507" s="10" t="s">
        <v>1075</v>
      </c>
      <c r="BK1507" s="10" t="s">
        <v>465</v>
      </c>
      <c r="BL1507" s="10" t="s">
        <v>1076</v>
      </c>
      <c r="BM1507" s="10" t="s">
        <v>1077</v>
      </c>
      <c r="BN1507" s="10" t="s">
        <v>1078</v>
      </c>
      <c r="BQ1507" s="10" t="s">
        <v>1079</v>
      </c>
      <c r="BR1507" s="10" t="s">
        <v>1080</v>
      </c>
      <c r="BU1507" s="10" t="s">
        <v>1081</v>
      </c>
      <c r="BV1507" s="10" t="s">
        <v>1082</v>
      </c>
      <c r="BZ1507" s="10" t="s">
        <v>1083</v>
      </c>
      <c r="CN1507" s="10" t="s">
        <v>1084</v>
      </c>
      <c r="ED1507" s="10" t="s">
        <v>1085</v>
      </c>
      <c r="EE1507" s="10" t="s">
        <v>1086</v>
      </c>
      <c r="EF1507" s="10" t="s">
        <v>1087</v>
      </c>
      <c r="FL1507" s="10" t="s">
        <v>700</v>
      </c>
      <c r="FM1507" s="10" t="s">
        <v>1078</v>
      </c>
      <c r="FS1507" s="10" t="s">
        <v>474</v>
      </c>
      <c r="GU1507" s="10" t="s">
        <v>1088</v>
      </c>
      <c r="GV1507" s="11">
        <v>100</v>
      </c>
      <c r="HY1507" s="10" t="s">
        <v>1089</v>
      </c>
      <c r="JV1507" s="10" t="s">
        <v>1090</v>
      </c>
      <c r="JW1507" s="10" t="s">
        <v>1091</v>
      </c>
      <c r="KN1507" s="10" t="s">
        <v>1078</v>
      </c>
      <c r="KO1507" s="68" t="s">
        <v>1092</v>
      </c>
      <c r="LO1507" s="10" t="s">
        <v>470</v>
      </c>
      <c r="LP1507" s="68" t="s">
        <v>1093</v>
      </c>
    </row>
    <row r="1508" spans="2:328">
      <c r="B1508" s="10" t="s">
        <v>1065</v>
      </c>
      <c r="C1508" s="10" t="s">
        <v>1066</v>
      </c>
      <c r="D1508" s="10" t="s">
        <v>1067</v>
      </c>
      <c r="F1508" s="10" t="s">
        <v>101</v>
      </c>
      <c r="J1508" s="10" t="s">
        <v>1068</v>
      </c>
      <c r="L1508" s="10" t="s">
        <v>1094</v>
      </c>
      <c r="U1508" t="s">
        <v>1070</v>
      </c>
      <c r="AH1508" s="67" t="s">
        <v>1071</v>
      </c>
      <c r="BB1508" s="10" t="s">
        <v>214</v>
      </c>
      <c r="BC1508" s="10" t="s">
        <v>1072</v>
      </c>
      <c r="BD1508" s="10" t="s">
        <v>1073</v>
      </c>
      <c r="BE1508" s="10" t="s">
        <v>226</v>
      </c>
      <c r="BF1508" s="10" t="s">
        <v>1074</v>
      </c>
      <c r="BI1508" s="10" t="s">
        <v>1075</v>
      </c>
      <c r="BJ1508" s="10" t="s">
        <v>1075</v>
      </c>
      <c r="BK1508" s="10" t="s">
        <v>465</v>
      </c>
      <c r="BL1508" s="10" t="s">
        <v>1076</v>
      </c>
      <c r="BM1508" s="10" t="s">
        <v>1077</v>
      </c>
      <c r="BN1508" s="10" t="s">
        <v>1078</v>
      </c>
      <c r="BQ1508" s="10" t="s">
        <v>1095</v>
      </c>
      <c r="BR1508" s="10" t="s">
        <v>1080</v>
      </c>
      <c r="BU1508" s="10" t="s">
        <v>1081</v>
      </c>
      <c r="BV1508" s="10" t="s">
        <v>1082</v>
      </c>
      <c r="BZ1508" s="10" t="s">
        <v>1096</v>
      </c>
      <c r="CN1508" s="10" t="s">
        <v>1084</v>
      </c>
      <c r="ED1508" s="10" t="s">
        <v>1085</v>
      </c>
      <c r="EE1508" s="10" t="s">
        <v>1086</v>
      </c>
      <c r="EF1508" s="10" t="s">
        <v>1087</v>
      </c>
      <c r="FL1508" s="10" t="s">
        <v>700</v>
      </c>
      <c r="FM1508" s="10" t="s">
        <v>1078</v>
      </c>
      <c r="FS1508" s="10" t="s">
        <v>474</v>
      </c>
      <c r="GU1508" s="10" t="s">
        <v>1088</v>
      </c>
      <c r="GV1508" s="11">
        <v>100</v>
      </c>
      <c r="HY1508" s="10" t="s">
        <v>1089</v>
      </c>
      <c r="JV1508" s="10" t="s">
        <v>1090</v>
      </c>
      <c r="JW1508" s="10" t="s">
        <v>1091</v>
      </c>
      <c r="KN1508" s="10" t="s">
        <v>1078</v>
      </c>
      <c r="KO1508" s="68" t="s">
        <v>1092</v>
      </c>
      <c r="LO1508" s="10" t="s">
        <v>470</v>
      </c>
      <c r="LP1508" s="68" t="s">
        <v>1093</v>
      </c>
    </row>
    <row r="1509" spans="2:328">
      <c r="B1509" s="10" t="s">
        <v>1065</v>
      </c>
      <c r="C1509" s="10" t="s">
        <v>1066</v>
      </c>
      <c r="D1509" s="10" t="s">
        <v>1067</v>
      </c>
      <c r="F1509" s="10" t="s">
        <v>101</v>
      </c>
      <c r="J1509" s="10" t="s">
        <v>1068</v>
      </c>
      <c r="L1509" s="10" t="s">
        <v>1352</v>
      </c>
      <c r="U1509" t="s">
        <v>1070</v>
      </c>
      <c r="AH1509" s="67" t="s">
        <v>1071</v>
      </c>
      <c r="BB1509" s="10" t="s">
        <v>214</v>
      </c>
      <c r="BC1509" s="10" t="s">
        <v>1072</v>
      </c>
      <c r="BD1509" s="10" t="s">
        <v>1073</v>
      </c>
      <c r="BE1509" s="10" t="s">
        <v>226</v>
      </c>
      <c r="BF1509" s="10" t="s">
        <v>1074</v>
      </c>
      <c r="BI1509" s="10" t="s">
        <v>1075</v>
      </c>
      <c r="BJ1509" s="10" t="s">
        <v>1075</v>
      </c>
      <c r="BK1509" s="10" t="s">
        <v>465</v>
      </c>
      <c r="BL1509" s="10" t="s">
        <v>1076</v>
      </c>
      <c r="BM1509" s="10" t="s">
        <v>1077</v>
      </c>
      <c r="BN1509" s="10" t="s">
        <v>1078</v>
      </c>
      <c r="BQ1509" s="10" t="s">
        <v>1098</v>
      </c>
      <c r="BR1509" s="10" t="s">
        <v>1080</v>
      </c>
      <c r="BU1509" s="10" t="s">
        <v>1081</v>
      </c>
      <c r="BV1509" s="10" t="s">
        <v>1082</v>
      </c>
      <c r="BZ1509" s="10" t="s">
        <v>1099</v>
      </c>
      <c r="CN1509" s="10" t="s">
        <v>1084</v>
      </c>
      <c r="ED1509" s="10" t="s">
        <v>1085</v>
      </c>
      <c r="EE1509" s="10" t="s">
        <v>1086</v>
      </c>
      <c r="EF1509" s="10" t="s">
        <v>1087</v>
      </c>
      <c r="FL1509" s="10" t="s">
        <v>700</v>
      </c>
      <c r="FM1509" s="10" t="s">
        <v>1078</v>
      </c>
      <c r="FS1509" s="10" t="s">
        <v>474</v>
      </c>
      <c r="GU1509" s="10" t="s">
        <v>1088</v>
      </c>
      <c r="GV1509" s="11">
        <v>100</v>
      </c>
      <c r="HY1509" s="10" t="s">
        <v>1089</v>
      </c>
      <c r="JV1509" s="10" t="s">
        <v>1090</v>
      </c>
      <c r="JW1509" s="10" t="s">
        <v>1091</v>
      </c>
      <c r="KN1509" s="10" t="s">
        <v>1078</v>
      </c>
      <c r="KO1509" s="68" t="s">
        <v>1092</v>
      </c>
      <c r="LO1509" s="10" t="s">
        <v>470</v>
      </c>
      <c r="LP1509" s="68" t="s">
        <v>1093</v>
      </c>
    </row>
    <row r="1510" spans="2:328">
      <c r="B1510" s="10" t="s">
        <v>1065</v>
      </c>
      <c r="C1510" s="10" t="s">
        <v>1066</v>
      </c>
      <c r="D1510" s="10" t="s">
        <v>1067</v>
      </c>
      <c r="F1510" s="10" t="s">
        <v>101</v>
      </c>
      <c r="J1510" s="10" t="s">
        <v>1068</v>
      </c>
      <c r="L1510" s="10" t="s">
        <v>1100</v>
      </c>
      <c r="U1510" t="s">
        <v>1070</v>
      </c>
      <c r="AH1510" s="67" t="s">
        <v>1071</v>
      </c>
      <c r="BB1510" s="10" t="s">
        <v>214</v>
      </c>
      <c r="BC1510" s="10" t="s">
        <v>1072</v>
      </c>
      <c r="BD1510" s="10" t="s">
        <v>1073</v>
      </c>
      <c r="BE1510" s="10" t="s">
        <v>226</v>
      </c>
      <c r="BF1510" s="10" t="s">
        <v>1074</v>
      </c>
      <c r="BI1510" s="10" t="s">
        <v>1075</v>
      </c>
      <c r="BJ1510" s="10" t="s">
        <v>1075</v>
      </c>
      <c r="BK1510" s="10" t="s">
        <v>465</v>
      </c>
      <c r="BL1510" s="10" t="s">
        <v>1076</v>
      </c>
      <c r="BM1510" s="10" t="s">
        <v>1077</v>
      </c>
      <c r="BN1510" s="10" t="s">
        <v>1078</v>
      </c>
      <c r="BQ1510" s="10" t="s">
        <v>1098</v>
      </c>
      <c r="BR1510" s="10" t="s">
        <v>1080</v>
      </c>
      <c r="BU1510" s="10" t="s">
        <v>1081</v>
      </c>
      <c r="BV1510" s="10" t="s">
        <v>1082</v>
      </c>
      <c r="BZ1510" s="10" t="s">
        <v>1083</v>
      </c>
      <c r="CN1510" s="10" t="s">
        <v>1084</v>
      </c>
      <c r="ED1510" s="10" t="s">
        <v>1085</v>
      </c>
      <c r="EE1510" s="10" t="s">
        <v>1086</v>
      </c>
      <c r="EF1510" s="10" t="s">
        <v>1087</v>
      </c>
      <c r="FL1510" s="10" t="s">
        <v>700</v>
      </c>
      <c r="FM1510" s="10" t="s">
        <v>1078</v>
      </c>
      <c r="FS1510" s="10" t="s">
        <v>474</v>
      </c>
      <c r="GU1510" s="10" t="s">
        <v>1088</v>
      </c>
      <c r="GV1510" s="11">
        <v>100</v>
      </c>
      <c r="HY1510" s="10" t="s">
        <v>1089</v>
      </c>
      <c r="JV1510" s="10" t="s">
        <v>1090</v>
      </c>
      <c r="JW1510" s="10" t="s">
        <v>1091</v>
      </c>
      <c r="KN1510" s="10" t="s">
        <v>1078</v>
      </c>
      <c r="KO1510" s="68" t="s">
        <v>1092</v>
      </c>
      <c r="LO1510" s="10" t="s">
        <v>470</v>
      </c>
      <c r="LP1510" s="68" t="s">
        <v>1093</v>
      </c>
    </row>
    <row r="1511" spans="2:328">
      <c r="B1511" s="10" t="s">
        <v>1065</v>
      </c>
      <c r="C1511" s="10" t="s">
        <v>1066</v>
      </c>
      <c r="D1511" s="10" t="s">
        <v>1067</v>
      </c>
      <c r="F1511" s="10" t="s">
        <v>101</v>
      </c>
      <c r="J1511" s="10" t="s">
        <v>1068</v>
      </c>
      <c r="L1511" s="10" t="s">
        <v>1101</v>
      </c>
      <c r="U1511" t="s">
        <v>1070</v>
      </c>
      <c r="AH1511" s="67" t="s">
        <v>1071</v>
      </c>
      <c r="BB1511" s="10" t="s">
        <v>214</v>
      </c>
      <c r="BC1511" s="10" t="s">
        <v>1072</v>
      </c>
      <c r="BD1511" s="10" t="s">
        <v>1073</v>
      </c>
      <c r="BE1511" s="10" t="s">
        <v>226</v>
      </c>
      <c r="BF1511" s="10" t="s">
        <v>1074</v>
      </c>
      <c r="BI1511" s="10" t="s">
        <v>1075</v>
      </c>
      <c r="BJ1511" s="10" t="s">
        <v>1075</v>
      </c>
      <c r="BK1511" s="10" t="s">
        <v>465</v>
      </c>
      <c r="BL1511" s="10" t="s">
        <v>1076</v>
      </c>
      <c r="BM1511" s="10" t="s">
        <v>1077</v>
      </c>
      <c r="BN1511" s="10" t="s">
        <v>1078</v>
      </c>
      <c r="BQ1511" s="10" t="s">
        <v>1098</v>
      </c>
      <c r="BR1511" s="10" t="s">
        <v>1080</v>
      </c>
      <c r="BU1511" s="10" t="s">
        <v>1081</v>
      </c>
      <c r="BV1511" s="10" t="s">
        <v>1082</v>
      </c>
      <c r="BZ1511" s="10" t="s">
        <v>1083</v>
      </c>
      <c r="CN1511" s="10" t="s">
        <v>1084</v>
      </c>
      <c r="ED1511" s="10" t="s">
        <v>1085</v>
      </c>
      <c r="EE1511" s="10" t="s">
        <v>1086</v>
      </c>
      <c r="EF1511" s="10" t="s">
        <v>1087</v>
      </c>
      <c r="FL1511" s="10" t="s">
        <v>700</v>
      </c>
      <c r="FM1511" s="10" t="s">
        <v>1078</v>
      </c>
      <c r="FS1511" s="10" t="s">
        <v>474</v>
      </c>
      <c r="GU1511" s="10" t="s">
        <v>1088</v>
      </c>
      <c r="GV1511" s="11">
        <v>100</v>
      </c>
      <c r="HY1511" s="10" t="s">
        <v>1089</v>
      </c>
      <c r="JV1511" s="10" t="s">
        <v>1090</v>
      </c>
      <c r="JW1511" s="10" t="s">
        <v>1091</v>
      </c>
      <c r="KN1511" s="10" t="s">
        <v>1078</v>
      </c>
      <c r="KO1511" s="68" t="s">
        <v>1092</v>
      </c>
      <c r="LO1511" s="10" t="s">
        <v>470</v>
      </c>
      <c r="LP1511" s="68" t="s">
        <v>1093</v>
      </c>
    </row>
    <row r="1512" spans="2:328">
      <c r="B1512" s="10" t="s">
        <v>1065</v>
      </c>
      <c r="C1512" s="10" t="s">
        <v>1066</v>
      </c>
      <c r="D1512" s="10" t="s">
        <v>1067</v>
      </c>
      <c r="F1512" s="10" t="s">
        <v>101</v>
      </c>
      <c r="J1512" s="10" t="s">
        <v>1068</v>
      </c>
      <c r="L1512" s="10" t="s">
        <v>1102</v>
      </c>
      <c r="U1512" t="s">
        <v>1070</v>
      </c>
      <c r="AH1512" s="67" t="s">
        <v>1071</v>
      </c>
      <c r="BB1512" s="10" t="s">
        <v>214</v>
      </c>
      <c r="BC1512" s="10" t="s">
        <v>1072</v>
      </c>
      <c r="BD1512" s="10" t="s">
        <v>1073</v>
      </c>
      <c r="BE1512" s="10" t="s">
        <v>226</v>
      </c>
      <c r="BF1512" s="10" t="s">
        <v>1074</v>
      </c>
      <c r="BI1512" s="10" t="s">
        <v>1075</v>
      </c>
      <c r="BJ1512" s="10" t="s">
        <v>1075</v>
      </c>
      <c r="BK1512" s="10" t="s">
        <v>465</v>
      </c>
      <c r="BL1512" s="10" t="s">
        <v>1076</v>
      </c>
      <c r="BM1512" s="10" t="s">
        <v>1077</v>
      </c>
      <c r="BN1512" s="10" t="s">
        <v>1078</v>
      </c>
      <c r="BQ1512" s="10" t="s">
        <v>1079</v>
      </c>
      <c r="BR1512" s="10" t="s">
        <v>1080</v>
      </c>
      <c r="BU1512" s="10" t="s">
        <v>1081</v>
      </c>
      <c r="BV1512" s="10" t="s">
        <v>1082</v>
      </c>
      <c r="BZ1512" s="10" t="s">
        <v>1083</v>
      </c>
      <c r="CN1512" s="10" t="s">
        <v>1084</v>
      </c>
      <c r="ED1512" s="10" t="s">
        <v>1085</v>
      </c>
      <c r="EE1512" s="10" t="s">
        <v>1086</v>
      </c>
      <c r="EF1512" s="10" t="s">
        <v>1087</v>
      </c>
      <c r="FL1512" s="10" t="s">
        <v>700</v>
      </c>
      <c r="FM1512" s="10" t="s">
        <v>1078</v>
      </c>
      <c r="FS1512" s="10" t="s">
        <v>474</v>
      </c>
      <c r="GU1512" s="10" t="s">
        <v>1088</v>
      </c>
      <c r="GV1512" s="11">
        <v>100</v>
      </c>
      <c r="HY1512" s="10" t="s">
        <v>1089</v>
      </c>
      <c r="JV1512" s="10" t="s">
        <v>1090</v>
      </c>
      <c r="JW1512" s="10" t="s">
        <v>1091</v>
      </c>
      <c r="KN1512" s="10" t="s">
        <v>1078</v>
      </c>
      <c r="KO1512" s="68" t="s">
        <v>1092</v>
      </c>
      <c r="LO1512" s="10" t="s">
        <v>470</v>
      </c>
      <c r="LP1512" s="68" t="s">
        <v>1093</v>
      </c>
    </row>
    <row r="1513" spans="2:328">
      <c r="B1513" s="10" t="s">
        <v>1065</v>
      </c>
      <c r="C1513" s="10" t="s">
        <v>1066</v>
      </c>
      <c r="D1513" s="10" t="s">
        <v>1067</v>
      </c>
      <c r="F1513" s="10" t="s">
        <v>101</v>
      </c>
      <c r="J1513" s="10" t="s">
        <v>1068</v>
      </c>
      <c r="L1513" s="10" t="s">
        <v>1069</v>
      </c>
      <c r="U1513" t="s">
        <v>1070</v>
      </c>
      <c r="AH1513" s="67" t="s">
        <v>1071</v>
      </c>
      <c r="BB1513" s="10" t="s">
        <v>214</v>
      </c>
      <c r="BC1513" s="10" t="s">
        <v>1072</v>
      </c>
      <c r="BD1513" s="10" t="s">
        <v>1073</v>
      </c>
      <c r="BE1513" s="10" t="s">
        <v>226</v>
      </c>
      <c r="BF1513" s="10" t="s">
        <v>1074</v>
      </c>
      <c r="BI1513" s="10" t="s">
        <v>1075</v>
      </c>
      <c r="BJ1513" s="10" t="s">
        <v>1075</v>
      </c>
      <c r="BK1513" s="10" t="s">
        <v>465</v>
      </c>
      <c r="BL1513" s="10" t="s">
        <v>1076</v>
      </c>
      <c r="BM1513" s="10" t="s">
        <v>1077</v>
      </c>
      <c r="BN1513" s="10" t="s">
        <v>1078</v>
      </c>
      <c r="BQ1513" s="10" t="s">
        <v>1095</v>
      </c>
      <c r="BR1513" s="10" t="s">
        <v>1080</v>
      </c>
      <c r="BU1513" s="10" t="s">
        <v>1081</v>
      </c>
      <c r="BV1513" s="10" t="s">
        <v>1082</v>
      </c>
      <c r="BZ1513" s="10" t="s">
        <v>1096</v>
      </c>
      <c r="CN1513" s="10" t="s">
        <v>1084</v>
      </c>
      <c r="ED1513" s="10" t="s">
        <v>1085</v>
      </c>
      <c r="EE1513" s="10" t="s">
        <v>1086</v>
      </c>
      <c r="EF1513" s="10" t="s">
        <v>1087</v>
      </c>
      <c r="FL1513" s="10" t="s">
        <v>700</v>
      </c>
      <c r="FM1513" s="10" t="s">
        <v>1078</v>
      </c>
      <c r="FS1513" s="10" t="s">
        <v>474</v>
      </c>
      <c r="GU1513" s="10" t="s">
        <v>1088</v>
      </c>
      <c r="GV1513" s="11">
        <v>100</v>
      </c>
      <c r="HY1513" s="10" t="s">
        <v>1089</v>
      </c>
      <c r="JV1513" s="10" t="s">
        <v>1090</v>
      </c>
      <c r="JW1513" s="10" t="s">
        <v>1091</v>
      </c>
      <c r="KN1513" s="10" t="s">
        <v>1078</v>
      </c>
      <c r="KO1513" s="68" t="s">
        <v>1092</v>
      </c>
      <c r="LO1513" s="10" t="s">
        <v>470</v>
      </c>
      <c r="LP1513" s="68" t="s">
        <v>1093</v>
      </c>
    </row>
    <row r="1514" spans="2:328">
      <c r="B1514" s="10" t="s">
        <v>1065</v>
      </c>
      <c r="C1514" s="10" t="s">
        <v>1066</v>
      </c>
      <c r="D1514" s="10" t="s">
        <v>1067</v>
      </c>
      <c r="F1514" s="10" t="s">
        <v>101</v>
      </c>
      <c r="J1514" s="10" t="s">
        <v>1068</v>
      </c>
      <c r="L1514" s="10" t="s">
        <v>1094</v>
      </c>
      <c r="U1514" t="s">
        <v>1070</v>
      </c>
      <c r="AH1514" s="67" t="s">
        <v>1071</v>
      </c>
      <c r="BB1514" s="10" t="s">
        <v>214</v>
      </c>
      <c r="BC1514" s="10" t="s">
        <v>1072</v>
      </c>
      <c r="BD1514" s="10" t="s">
        <v>1073</v>
      </c>
      <c r="BE1514" s="10" t="s">
        <v>226</v>
      </c>
      <c r="BF1514" s="10" t="s">
        <v>1074</v>
      </c>
      <c r="BI1514" s="10" t="s">
        <v>1075</v>
      </c>
      <c r="BJ1514" s="10" t="s">
        <v>1075</v>
      </c>
      <c r="BK1514" s="10" t="s">
        <v>465</v>
      </c>
      <c r="BL1514" s="10" t="s">
        <v>1076</v>
      </c>
      <c r="BM1514" s="10" t="s">
        <v>1077</v>
      </c>
      <c r="BN1514" s="10" t="s">
        <v>1078</v>
      </c>
      <c r="BQ1514" s="10" t="s">
        <v>1098</v>
      </c>
      <c r="BR1514" s="10" t="s">
        <v>1080</v>
      </c>
      <c r="BU1514" s="10" t="s">
        <v>1081</v>
      </c>
      <c r="BV1514" s="10" t="s">
        <v>1082</v>
      </c>
      <c r="BZ1514" s="10" t="s">
        <v>1099</v>
      </c>
      <c r="CN1514" s="10" t="s">
        <v>1084</v>
      </c>
      <c r="ED1514" s="10" t="s">
        <v>1085</v>
      </c>
      <c r="EE1514" s="10" t="s">
        <v>1086</v>
      </c>
      <c r="EF1514" s="10" t="s">
        <v>1087</v>
      </c>
      <c r="FL1514" s="10" t="s">
        <v>700</v>
      </c>
      <c r="FM1514" s="10" t="s">
        <v>1078</v>
      </c>
      <c r="FS1514" s="10" t="s">
        <v>474</v>
      </c>
      <c r="GU1514" s="10" t="s">
        <v>1088</v>
      </c>
      <c r="GV1514" s="11">
        <v>100</v>
      </c>
      <c r="HY1514" s="10" t="s">
        <v>1089</v>
      </c>
      <c r="JV1514" s="10" t="s">
        <v>1090</v>
      </c>
      <c r="JW1514" s="10" t="s">
        <v>1091</v>
      </c>
      <c r="KN1514" s="10" t="s">
        <v>1078</v>
      </c>
      <c r="KO1514" s="68" t="s">
        <v>1092</v>
      </c>
      <c r="LO1514" s="10" t="s">
        <v>470</v>
      </c>
      <c r="LP1514" s="68" t="s">
        <v>1093</v>
      </c>
    </row>
    <row r="1515" spans="2:328">
      <c r="B1515" s="10" t="s">
        <v>1065</v>
      </c>
      <c r="C1515" s="10" t="s">
        <v>1066</v>
      </c>
      <c r="D1515" s="10" t="s">
        <v>1067</v>
      </c>
      <c r="F1515" s="10" t="s">
        <v>101</v>
      </c>
      <c r="J1515" s="10" t="s">
        <v>1068</v>
      </c>
      <c r="L1515" s="10" t="s">
        <v>1353</v>
      </c>
      <c r="U1515" t="s">
        <v>1070</v>
      </c>
      <c r="AH1515" s="67" t="s">
        <v>1071</v>
      </c>
      <c r="BB1515" s="10" t="s">
        <v>214</v>
      </c>
      <c r="BC1515" s="10" t="s">
        <v>1072</v>
      </c>
      <c r="BD1515" s="10" t="s">
        <v>1073</v>
      </c>
      <c r="BE1515" s="10" t="s">
        <v>226</v>
      </c>
      <c r="BF1515" s="10" t="s">
        <v>1074</v>
      </c>
      <c r="BI1515" s="10" t="s">
        <v>1075</v>
      </c>
      <c r="BJ1515" s="10" t="s">
        <v>1075</v>
      </c>
      <c r="BK1515" s="10" t="s">
        <v>465</v>
      </c>
      <c r="BL1515" s="10" t="s">
        <v>1076</v>
      </c>
      <c r="BM1515" s="10" t="s">
        <v>1077</v>
      </c>
      <c r="BN1515" s="10" t="s">
        <v>1078</v>
      </c>
      <c r="BQ1515" s="10" t="s">
        <v>1098</v>
      </c>
      <c r="BR1515" s="10" t="s">
        <v>1080</v>
      </c>
      <c r="BU1515" s="10" t="s">
        <v>1081</v>
      </c>
      <c r="BV1515" s="10" t="s">
        <v>1082</v>
      </c>
      <c r="BZ1515" s="10" t="s">
        <v>1083</v>
      </c>
      <c r="CN1515" s="10" t="s">
        <v>1084</v>
      </c>
      <c r="ED1515" s="10" t="s">
        <v>1085</v>
      </c>
      <c r="EE1515" s="10" t="s">
        <v>1086</v>
      </c>
      <c r="EF1515" s="10" t="s">
        <v>1087</v>
      </c>
      <c r="FL1515" s="10" t="s">
        <v>700</v>
      </c>
      <c r="FM1515" s="10" t="s">
        <v>1078</v>
      </c>
      <c r="FS1515" s="10" t="s">
        <v>474</v>
      </c>
      <c r="GU1515" s="10" t="s">
        <v>1088</v>
      </c>
      <c r="GV1515" s="11">
        <v>100</v>
      </c>
      <c r="HY1515" s="10" t="s">
        <v>1089</v>
      </c>
      <c r="JV1515" s="10" t="s">
        <v>1090</v>
      </c>
      <c r="JW1515" s="10" t="s">
        <v>1091</v>
      </c>
      <c r="KN1515" s="10" t="s">
        <v>1078</v>
      </c>
      <c r="KO1515" s="68" t="s">
        <v>1092</v>
      </c>
      <c r="LO1515" s="10" t="s">
        <v>470</v>
      </c>
      <c r="LP1515" s="68" t="s">
        <v>1093</v>
      </c>
    </row>
    <row r="1516" spans="2:328">
      <c r="B1516" s="10" t="s">
        <v>1065</v>
      </c>
      <c r="C1516" s="10" t="s">
        <v>1066</v>
      </c>
      <c r="D1516" s="10" t="s">
        <v>1067</v>
      </c>
      <c r="F1516" s="10" t="s">
        <v>101</v>
      </c>
      <c r="J1516" s="10" t="s">
        <v>1068</v>
      </c>
      <c r="L1516" s="10" t="s">
        <v>1100</v>
      </c>
      <c r="U1516" t="s">
        <v>1070</v>
      </c>
      <c r="AH1516" s="67" t="s">
        <v>1071</v>
      </c>
      <c r="BB1516" s="10" t="s">
        <v>214</v>
      </c>
      <c r="BC1516" s="10" t="s">
        <v>1072</v>
      </c>
      <c r="BD1516" s="10" t="s">
        <v>1073</v>
      </c>
      <c r="BE1516" s="10" t="s">
        <v>226</v>
      </c>
      <c r="BF1516" s="10" t="s">
        <v>1074</v>
      </c>
      <c r="BI1516" s="10" t="s">
        <v>1075</v>
      </c>
      <c r="BJ1516" s="10" t="s">
        <v>1075</v>
      </c>
      <c r="BK1516" s="10" t="s">
        <v>465</v>
      </c>
      <c r="BL1516" s="10" t="s">
        <v>1076</v>
      </c>
      <c r="BM1516" s="10" t="s">
        <v>1077</v>
      </c>
      <c r="BN1516" s="10" t="s">
        <v>1078</v>
      </c>
      <c r="BQ1516" s="10" t="s">
        <v>1098</v>
      </c>
      <c r="BR1516" s="10" t="s">
        <v>1080</v>
      </c>
      <c r="BU1516" s="10" t="s">
        <v>1081</v>
      </c>
      <c r="BV1516" s="10" t="s">
        <v>1082</v>
      </c>
      <c r="BZ1516" s="10" t="s">
        <v>1083</v>
      </c>
      <c r="CN1516" s="10" t="s">
        <v>1084</v>
      </c>
      <c r="ED1516" s="10" t="s">
        <v>1085</v>
      </c>
      <c r="EE1516" s="10" t="s">
        <v>1086</v>
      </c>
      <c r="EF1516" s="10" t="s">
        <v>1087</v>
      </c>
      <c r="FL1516" s="10" t="s">
        <v>700</v>
      </c>
      <c r="FM1516" s="10" t="s">
        <v>1078</v>
      </c>
      <c r="FS1516" s="10" t="s">
        <v>474</v>
      </c>
      <c r="GU1516" s="10" t="s">
        <v>1088</v>
      </c>
      <c r="GV1516" s="11">
        <v>100</v>
      </c>
      <c r="HY1516" s="10" t="s">
        <v>1089</v>
      </c>
      <c r="JV1516" s="10" t="s">
        <v>1090</v>
      </c>
      <c r="JW1516" s="10" t="s">
        <v>1091</v>
      </c>
      <c r="KN1516" s="10" t="s">
        <v>1078</v>
      </c>
      <c r="KO1516" s="68" t="s">
        <v>1092</v>
      </c>
      <c r="LO1516" s="10" t="s">
        <v>470</v>
      </c>
      <c r="LP1516" s="68" t="s">
        <v>1093</v>
      </c>
    </row>
    <row r="1517" spans="2:328">
      <c r="B1517" s="10" t="s">
        <v>1065</v>
      </c>
      <c r="C1517" s="10" t="s">
        <v>1066</v>
      </c>
      <c r="D1517" s="10" t="s">
        <v>1067</v>
      </c>
      <c r="F1517" s="10" t="s">
        <v>101</v>
      </c>
      <c r="J1517" s="10" t="s">
        <v>1068</v>
      </c>
      <c r="L1517" s="10" t="s">
        <v>1101</v>
      </c>
      <c r="U1517" t="s">
        <v>1070</v>
      </c>
      <c r="AH1517" s="67" t="s">
        <v>1071</v>
      </c>
      <c r="BB1517" s="10" t="s">
        <v>214</v>
      </c>
      <c r="BC1517" s="10" t="s">
        <v>1072</v>
      </c>
      <c r="BD1517" s="10" t="s">
        <v>1073</v>
      </c>
      <c r="BE1517" s="10" t="s">
        <v>226</v>
      </c>
      <c r="BF1517" s="10" t="s">
        <v>1074</v>
      </c>
      <c r="BI1517" s="10" t="s">
        <v>1075</v>
      </c>
      <c r="BJ1517" s="10" t="s">
        <v>1075</v>
      </c>
      <c r="BK1517" s="10" t="s">
        <v>465</v>
      </c>
      <c r="BL1517" s="10" t="s">
        <v>1076</v>
      </c>
      <c r="BM1517" s="10" t="s">
        <v>1077</v>
      </c>
      <c r="BN1517" s="10" t="s">
        <v>1078</v>
      </c>
      <c r="BQ1517" s="10" t="s">
        <v>1079</v>
      </c>
      <c r="BR1517" s="10" t="s">
        <v>1080</v>
      </c>
      <c r="BU1517" s="10" t="s">
        <v>1081</v>
      </c>
      <c r="BV1517" s="10" t="s">
        <v>1082</v>
      </c>
      <c r="BZ1517" s="10" t="s">
        <v>1083</v>
      </c>
      <c r="CN1517" s="10" t="s">
        <v>1084</v>
      </c>
      <c r="ED1517" s="10" t="s">
        <v>1085</v>
      </c>
      <c r="EE1517" s="10" t="s">
        <v>1086</v>
      </c>
      <c r="EF1517" s="10" t="s">
        <v>1087</v>
      </c>
      <c r="FL1517" s="10" t="s">
        <v>700</v>
      </c>
      <c r="FM1517" s="10" t="s">
        <v>1078</v>
      </c>
      <c r="FS1517" s="10" t="s">
        <v>474</v>
      </c>
      <c r="GU1517" s="10" t="s">
        <v>1088</v>
      </c>
      <c r="GV1517" s="11">
        <v>100</v>
      </c>
      <c r="HY1517" s="10" t="s">
        <v>1089</v>
      </c>
      <c r="JV1517" s="10" t="s">
        <v>1090</v>
      </c>
      <c r="JW1517" s="10" t="s">
        <v>1091</v>
      </c>
      <c r="KN1517" s="10" t="s">
        <v>1078</v>
      </c>
      <c r="KO1517" s="68" t="s">
        <v>1092</v>
      </c>
      <c r="LO1517" s="10" t="s">
        <v>470</v>
      </c>
      <c r="LP1517" s="68" t="s">
        <v>1093</v>
      </c>
    </row>
    <row r="1518" spans="2:328">
      <c r="B1518" s="10" t="s">
        <v>1065</v>
      </c>
      <c r="C1518" s="10" t="s">
        <v>1066</v>
      </c>
      <c r="D1518" s="10" t="s">
        <v>1067</v>
      </c>
      <c r="F1518" s="10" t="s">
        <v>101</v>
      </c>
      <c r="J1518" s="10" t="s">
        <v>1068</v>
      </c>
      <c r="L1518" s="10" t="s">
        <v>1102</v>
      </c>
      <c r="U1518" t="s">
        <v>1070</v>
      </c>
      <c r="AH1518" s="67" t="s">
        <v>1071</v>
      </c>
      <c r="BB1518" s="10" t="s">
        <v>214</v>
      </c>
      <c r="BC1518" s="10" t="s">
        <v>1072</v>
      </c>
      <c r="BD1518" s="10" t="s">
        <v>1073</v>
      </c>
      <c r="BE1518" s="10" t="s">
        <v>226</v>
      </c>
      <c r="BF1518" s="10" t="s">
        <v>1074</v>
      </c>
      <c r="BI1518" s="10" t="s">
        <v>1075</v>
      </c>
      <c r="BJ1518" s="10" t="s">
        <v>1075</v>
      </c>
      <c r="BK1518" s="10" t="s">
        <v>465</v>
      </c>
      <c r="BL1518" s="10" t="s">
        <v>1076</v>
      </c>
      <c r="BM1518" s="10" t="s">
        <v>1077</v>
      </c>
      <c r="BN1518" s="10" t="s">
        <v>1078</v>
      </c>
      <c r="BQ1518" s="10" t="s">
        <v>1095</v>
      </c>
      <c r="BR1518" s="10" t="s">
        <v>1080</v>
      </c>
      <c r="BU1518" s="10" t="s">
        <v>1081</v>
      </c>
      <c r="BV1518" s="10" t="s">
        <v>1082</v>
      </c>
      <c r="BZ1518" s="10" t="s">
        <v>1096</v>
      </c>
      <c r="CN1518" s="10" t="s">
        <v>1084</v>
      </c>
      <c r="ED1518" s="10" t="s">
        <v>1085</v>
      </c>
      <c r="EE1518" s="10" t="s">
        <v>1086</v>
      </c>
      <c r="EF1518" s="10" t="s">
        <v>1087</v>
      </c>
      <c r="FL1518" s="10" t="s">
        <v>700</v>
      </c>
      <c r="FM1518" s="10" t="s">
        <v>1078</v>
      </c>
      <c r="FS1518" s="10" t="s">
        <v>474</v>
      </c>
      <c r="GU1518" s="10" t="s">
        <v>1088</v>
      </c>
      <c r="GV1518" s="11">
        <v>100</v>
      </c>
      <c r="HY1518" s="10" t="s">
        <v>1089</v>
      </c>
      <c r="JV1518" s="10" t="s">
        <v>1090</v>
      </c>
      <c r="JW1518" s="10" t="s">
        <v>1091</v>
      </c>
      <c r="KN1518" s="10" t="s">
        <v>1078</v>
      </c>
      <c r="KO1518" s="68" t="s">
        <v>1092</v>
      </c>
      <c r="LO1518" s="10" t="s">
        <v>470</v>
      </c>
      <c r="LP1518" s="68" t="s">
        <v>1093</v>
      </c>
    </row>
    <row r="1519" spans="2:328">
      <c r="B1519" s="10" t="s">
        <v>1065</v>
      </c>
      <c r="C1519" s="10" t="s">
        <v>1066</v>
      </c>
      <c r="D1519" s="10" t="s">
        <v>1067</v>
      </c>
      <c r="F1519" s="10" t="s">
        <v>101</v>
      </c>
      <c r="J1519" s="10" t="s">
        <v>1068</v>
      </c>
      <c r="L1519" s="10" t="s">
        <v>1069</v>
      </c>
      <c r="U1519" t="s">
        <v>1070</v>
      </c>
      <c r="AH1519" s="67" t="s">
        <v>1071</v>
      </c>
      <c r="BB1519" s="10" t="s">
        <v>214</v>
      </c>
      <c r="BC1519" s="10" t="s">
        <v>1072</v>
      </c>
      <c r="BD1519" s="10" t="s">
        <v>1073</v>
      </c>
      <c r="BE1519" s="10" t="s">
        <v>226</v>
      </c>
      <c r="BF1519" s="10" t="s">
        <v>1074</v>
      </c>
      <c r="BI1519" s="10" t="s">
        <v>1075</v>
      </c>
      <c r="BJ1519" s="10" t="s">
        <v>1075</v>
      </c>
      <c r="BK1519" s="10" t="s">
        <v>465</v>
      </c>
      <c r="BL1519" s="10" t="s">
        <v>1076</v>
      </c>
      <c r="BM1519" s="10" t="s">
        <v>1077</v>
      </c>
      <c r="BN1519" s="10" t="s">
        <v>1078</v>
      </c>
      <c r="BQ1519" s="10" t="s">
        <v>1098</v>
      </c>
      <c r="BR1519" s="10" t="s">
        <v>1080</v>
      </c>
      <c r="BU1519" s="10" t="s">
        <v>1081</v>
      </c>
      <c r="BV1519" s="10" t="s">
        <v>1082</v>
      </c>
      <c r="BZ1519" s="10" t="s">
        <v>1099</v>
      </c>
      <c r="CN1519" s="10" t="s">
        <v>1084</v>
      </c>
      <c r="ED1519" s="10" t="s">
        <v>1085</v>
      </c>
      <c r="EE1519" s="10" t="s">
        <v>1086</v>
      </c>
      <c r="EF1519" s="10" t="s">
        <v>1087</v>
      </c>
      <c r="FL1519" s="10" t="s">
        <v>700</v>
      </c>
      <c r="FM1519" s="10" t="s">
        <v>1078</v>
      </c>
      <c r="FS1519" s="10" t="s">
        <v>474</v>
      </c>
      <c r="GU1519" s="10" t="s">
        <v>1088</v>
      </c>
      <c r="GV1519" s="11">
        <v>100</v>
      </c>
      <c r="HY1519" s="10" t="s">
        <v>1089</v>
      </c>
      <c r="JV1519" s="10" t="s">
        <v>1090</v>
      </c>
      <c r="JW1519" s="10" t="s">
        <v>1091</v>
      </c>
      <c r="KN1519" s="10" t="s">
        <v>1078</v>
      </c>
      <c r="KO1519" s="68" t="s">
        <v>1092</v>
      </c>
      <c r="LO1519" s="10" t="s">
        <v>470</v>
      </c>
      <c r="LP1519" s="68" t="s">
        <v>1093</v>
      </c>
    </row>
    <row r="1520" spans="2:328">
      <c r="B1520" s="10" t="s">
        <v>1065</v>
      </c>
      <c r="C1520" s="10" t="s">
        <v>1066</v>
      </c>
      <c r="D1520" s="10" t="s">
        <v>1067</v>
      </c>
      <c r="F1520" s="10" t="s">
        <v>101</v>
      </c>
      <c r="J1520" s="10" t="s">
        <v>1068</v>
      </c>
      <c r="L1520" s="10" t="s">
        <v>1094</v>
      </c>
      <c r="U1520" t="s">
        <v>1070</v>
      </c>
      <c r="AH1520" s="67" t="s">
        <v>1071</v>
      </c>
      <c r="BB1520" s="10" t="s">
        <v>214</v>
      </c>
      <c r="BC1520" s="10" t="s">
        <v>1072</v>
      </c>
      <c r="BD1520" s="10" t="s">
        <v>1073</v>
      </c>
      <c r="BE1520" s="10" t="s">
        <v>226</v>
      </c>
      <c r="BF1520" s="10" t="s">
        <v>1074</v>
      </c>
      <c r="BI1520" s="10" t="s">
        <v>1075</v>
      </c>
      <c r="BJ1520" s="10" t="s">
        <v>1075</v>
      </c>
      <c r="BK1520" s="10" t="s">
        <v>465</v>
      </c>
      <c r="BL1520" s="10" t="s">
        <v>1076</v>
      </c>
      <c r="BM1520" s="10" t="s">
        <v>1077</v>
      </c>
      <c r="BN1520" s="10" t="s">
        <v>1078</v>
      </c>
      <c r="BQ1520" s="10" t="s">
        <v>1098</v>
      </c>
      <c r="BR1520" s="10" t="s">
        <v>1080</v>
      </c>
      <c r="BU1520" s="10" t="s">
        <v>1081</v>
      </c>
      <c r="BV1520" s="10" t="s">
        <v>1082</v>
      </c>
      <c r="BZ1520" s="10" t="s">
        <v>1083</v>
      </c>
      <c r="CN1520" s="10" t="s">
        <v>1084</v>
      </c>
      <c r="ED1520" s="10" t="s">
        <v>1085</v>
      </c>
      <c r="EE1520" s="10" t="s">
        <v>1086</v>
      </c>
      <c r="EF1520" s="10" t="s">
        <v>1087</v>
      </c>
      <c r="FL1520" s="10" t="s">
        <v>700</v>
      </c>
      <c r="FM1520" s="10" t="s">
        <v>1078</v>
      </c>
      <c r="FS1520" s="10" t="s">
        <v>474</v>
      </c>
      <c r="GU1520" s="10" t="s">
        <v>1088</v>
      </c>
      <c r="GV1520" s="11">
        <v>100</v>
      </c>
      <c r="HY1520" s="10" t="s">
        <v>1089</v>
      </c>
      <c r="JV1520" s="10" t="s">
        <v>1090</v>
      </c>
      <c r="JW1520" s="10" t="s">
        <v>1091</v>
      </c>
      <c r="KN1520" s="10" t="s">
        <v>1078</v>
      </c>
      <c r="KO1520" s="68" t="s">
        <v>1092</v>
      </c>
      <c r="LO1520" s="10" t="s">
        <v>470</v>
      </c>
      <c r="LP1520" s="68" t="s">
        <v>1093</v>
      </c>
    </row>
    <row r="1521" spans="2:328">
      <c r="B1521" s="10" t="s">
        <v>1065</v>
      </c>
      <c r="C1521" s="10" t="s">
        <v>1066</v>
      </c>
      <c r="D1521" s="10" t="s">
        <v>1067</v>
      </c>
      <c r="F1521" s="10" t="s">
        <v>101</v>
      </c>
      <c r="J1521" s="10" t="s">
        <v>1068</v>
      </c>
      <c r="L1521" s="10" t="s">
        <v>1354</v>
      </c>
      <c r="U1521" t="s">
        <v>1070</v>
      </c>
      <c r="AH1521" s="67" t="s">
        <v>1071</v>
      </c>
      <c r="BB1521" s="10" t="s">
        <v>214</v>
      </c>
      <c r="BC1521" s="10" t="s">
        <v>1072</v>
      </c>
      <c r="BD1521" s="10" t="s">
        <v>1073</v>
      </c>
      <c r="BE1521" s="10" t="s">
        <v>226</v>
      </c>
      <c r="BF1521" s="10" t="s">
        <v>1074</v>
      </c>
      <c r="BI1521" s="10" t="s">
        <v>1075</v>
      </c>
      <c r="BJ1521" s="10" t="s">
        <v>1075</v>
      </c>
      <c r="BK1521" s="10" t="s">
        <v>465</v>
      </c>
      <c r="BL1521" s="10" t="s">
        <v>1076</v>
      </c>
      <c r="BM1521" s="10" t="s">
        <v>1077</v>
      </c>
      <c r="BN1521" s="10" t="s">
        <v>1078</v>
      </c>
      <c r="BQ1521" s="10" t="s">
        <v>1098</v>
      </c>
      <c r="BR1521" s="10" t="s">
        <v>1080</v>
      </c>
      <c r="BU1521" s="10" t="s">
        <v>1081</v>
      </c>
      <c r="BV1521" s="10" t="s">
        <v>1082</v>
      </c>
      <c r="BZ1521" s="10" t="s">
        <v>1083</v>
      </c>
      <c r="CN1521" s="10" t="s">
        <v>1084</v>
      </c>
      <c r="ED1521" s="10" t="s">
        <v>1085</v>
      </c>
      <c r="EE1521" s="10" t="s">
        <v>1086</v>
      </c>
      <c r="EF1521" s="10" t="s">
        <v>1087</v>
      </c>
      <c r="FL1521" s="10" t="s">
        <v>700</v>
      </c>
      <c r="FM1521" s="10" t="s">
        <v>1078</v>
      </c>
      <c r="FS1521" s="10" t="s">
        <v>474</v>
      </c>
      <c r="GU1521" s="10" t="s">
        <v>1088</v>
      </c>
      <c r="GV1521" s="11">
        <v>100</v>
      </c>
      <c r="HY1521" s="10" t="s">
        <v>1089</v>
      </c>
      <c r="JV1521" s="10" t="s">
        <v>1090</v>
      </c>
      <c r="JW1521" s="10" t="s">
        <v>1091</v>
      </c>
      <c r="KN1521" s="10" t="s">
        <v>1078</v>
      </c>
      <c r="KO1521" s="68" t="s">
        <v>1092</v>
      </c>
      <c r="LO1521" s="10" t="s">
        <v>470</v>
      </c>
      <c r="LP1521" s="68" t="s">
        <v>1093</v>
      </c>
    </row>
    <row r="1522" spans="2:328">
      <c r="B1522" s="10" t="s">
        <v>1065</v>
      </c>
      <c r="C1522" s="10" t="s">
        <v>1066</v>
      </c>
      <c r="D1522" s="10" t="s">
        <v>1067</v>
      </c>
      <c r="F1522" s="10" t="s">
        <v>101</v>
      </c>
      <c r="J1522" s="10" t="s">
        <v>1068</v>
      </c>
      <c r="L1522" s="10" t="s">
        <v>1100</v>
      </c>
      <c r="U1522" t="s">
        <v>1070</v>
      </c>
      <c r="AH1522" s="67" t="s">
        <v>1071</v>
      </c>
      <c r="BB1522" s="10" t="s">
        <v>214</v>
      </c>
      <c r="BC1522" s="10" t="s">
        <v>1072</v>
      </c>
      <c r="BD1522" s="10" t="s">
        <v>1073</v>
      </c>
      <c r="BE1522" s="10" t="s">
        <v>226</v>
      </c>
      <c r="BF1522" s="10" t="s">
        <v>1074</v>
      </c>
      <c r="BI1522" s="10" t="s">
        <v>1075</v>
      </c>
      <c r="BJ1522" s="10" t="s">
        <v>1075</v>
      </c>
      <c r="BK1522" s="10" t="s">
        <v>465</v>
      </c>
      <c r="BL1522" s="10" t="s">
        <v>1076</v>
      </c>
      <c r="BM1522" s="10" t="s">
        <v>1077</v>
      </c>
      <c r="BN1522" s="10" t="s">
        <v>1078</v>
      </c>
      <c r="BQ1522" s="10" t="s">
        <v>1079</v>
      </c>
      <c r="BR1522" s="10" t="s">
        <v>1080</v>
      </c>
      <c r="BU1522" s="10" t="s">
        <v>1081</v>
      </c>
      <c r="BV1522" s="10" t="s">
        <v>1082</v>
      </c>
      <c r="BZ1522" s="10" t="s">
        <v>1083</v>
      </c>
      <c r="CN1522" s="10" t="s">
        <v>1084</v>
      </c>
      <c r="ED1522" s="10" t="s">
        <v>1085</v>
      </c>
      <c r="EE1522" s="10" t="s">
        <v>1086</v>
      </c>
      <c r="EF1522" s="10" t="s">
        <v>1087</v>
      </c>
      <c r="FL1522" s="10" t="s">
        <v>700</v>
      </c>
      <c r="FM1522" s="10" t="s">
        <v>1078</v>
      </c>
      <c r="FS1522" s="10" t="s">
        <v>474</v>
      </c>
      <c r="GU1522" s="10" t="s">
        <v>1088</v>
      </c>
      <c r="GV1522" s="11">
        <v>100</v>
      </c>
      <c r="HY1522" s="10" t="s">
        <v>1089</v>
      </c>
      <c r="JV1522" s="10" t="s">
        <v>1090</v>
      </c>
      <c r="JW1522" s="10" t="s">
        <v>1091</v>
      </c>
      <c r="KN1522" s="10" t="s">
        <v>1078</v>
      </c>
      <c r="KO1522" s="68" t="s">
        <v>1092</v>
      </c>
      <c r="LO1522" s="10" t="s">
        <v>470</v>
      </c>
      <c r="LP1522" s="68" t="s">
        <v>1093</v>
      </c>
    </row>
    <row r="1523" spans="2:328">
      <c r="B1523" s="10" t="s">
        <v>1065</v>
      </c>
      <c r="C1523" s="10" t="s">
        <v>1066</v>
      </c>
      <c r="D1523" s="10" t="s">
        <v>1067</v>
      </c>
      <c r="F1523" s="10" t="s">
        <v>101</v>
      </c>
      <c r="J1523" s="10" t="s">
        <v>1068</v>
      </c>
      <c r="L1523" s="10" t="s">
        <v>1101</v>
      </c>
      <c r="U1523" t="s">
        <v>1070</v>
      </c>
      <c r="AH1523" s="67" t="s">
        <v>1071</v>
      </c>
      <c r="BB1523" s="10" t="s">
        <v>214</v>
      </c>
      <c r="BC1523" s="10" t="s">
        <v>1072</v>
      </c>
      <c r="BD1523" s="10" t="s">
        <v>1073</v>
      </c>
      <c r="BE1523" s="10" t="s">
        <v>226</v>
      </c>
      <c r="BF1523" s="10" t="s">
        <v>1074</v>
      </c>
      <c r="BI1523" s="10" t="s">
        <v>1075</v>
      </c>
      <c r="BJ1523" s="10" t="s">
        <v>1075</v>
      </c>
      <c r="BK1523" s="10" t="s">
        <v>465</v>
      </c>
      <c r="BL1523" s="10" t="s">
        <v>1076</v>
      </c>
      <c r="BM1523" s="10" t="s">
        <v>1077</v>
      </c>
      <c r="BN1523" s="10" t="s">
        <v>1078</v>
      </c>
      <c r="BQ1523" s="10" t="s">
        <v>1095</v>
      </c>
      <c r="BR1523" s="10" t="s">
        <v>1080</v>
      </c>
      <c r="BU1523" s="10" t="s">
        <v>1081</v>
      </c>
      <c r="BV1523" s="10" t="s">
        <v>1082</v>
      </c>
      <c r="BZ1523" s="10" t="s">
        <v>1096</v>
      </c>
      <c r="CN1523" s="10" t="s">
        <v>1084</v>
      </c>
      <c r="ED1523" s="10" t="s">
        <v>1085</v>
      </c>
      <c r="EE1523" s="10" t="s">
        <v>1086</v>
      </c>
      <c r="EF1523" s="10" t="s">
        <v>1087</v>
      </c>
      <c r="FL1523" s="10" t="s">
        <v>700</v>
      </c>
      <c r="FM1523" s="10" t="s">
        <v>1078</v>
      </c>
      <c r="FS1523" s="10" t="s">
        <v>474</v>
      </c>
      <c r="GU1523" s="10" t="s">
        <v>1088</v>
      </c>
      <c r="GV1523" s="11">
        <v>100</v>
      </c>
      <c r="HY1523" s="10" t="s">
        <v>1089</v>
      </c>
      <c r="JV1523" s="10" t="s">
        <v>1090</v>
      </c>
      <c r="JW1523" s="10" t="s">
        <v>1091</v>
      </c>
      <c r="KN1523" s="10" t="s">
        <v>1078</v>
      </c>
      <c r="KO1523" s="68" t="s">
        <v>1092</v>
      </c>
      <c r="LO1523" s="10" t="s">
        <v>470</v>
      </c>
      <c r="LP1523" s="68" t="s">
        <v>1093</v>
      </c>
    </row>
    <row r="1524" spans="2:328">
      <c r="B1524" s="10" t="s">
        <v>1065</v>
      </c>
      <c r="C1524" s="10" t="s">
        <v>1066</v>
      </c>
      <c r="D1524" s="10" t="s">
        <v>1067</v>
      </c>
      <c r="F1524" s="10" t="s">
        <v>101</v>
      </c>
      <c r="J1524" s="10" t="s">
        <v>1068</v>
      </c>
      <c r="L1524" s="10" t="s">
        <v>1102</v>
      </c>
      <c r="U1524" t="s">
        <v>1070</v>
      </c>
      <c r="AH1524" s="67" t="s">
        <v>1071</v>
      </c>
      <c r="BB1524" s="10" t="s">
        <v>214</v>
      </c>
      <c r="BC1524" s="10" t="s">
        <v>1072</v>
      </c>
      <c r="BD1524" s="10" t="s">
        <v>1073</v>
      </c>
      <c r="BE1524" s="10" t="s">
        <v>226</v>
      </c>
      <c r="BF1524" s="10" t="s">
        <v>1074</v>
      </c>
      <c r="BI1524" s="10" t="s">
        <v>1075</v>
      </c>
      <c r="BJ1524" s="10" t="s">
        <v>1075</v>
      </c>
      <c r="BK1524" s="10" t="s">
        <v>465</v>
      </c>
      <c r="BL1524" s="10" t="s">
        <v>1076</v>
      </c>
      <c r="BM1524" s="10" t="s">
        <v>1077</v>
      </c>
      <c r="BN1524" s="10" t="s">
        <v>1078</v>
      </c>
      <c r="BQ1524" s="10" t="s">
        <v>1098</v>
      </c>
      <c r="BR1524" s="10" t="s">
        <v>1080</v>
      </c>
      <c r="BU1524" s="10" t="s">
        <v>1081</v>
      </c>
      <c r="BV1524" s="10" t="s">
        <v>1082</v>
      </c>
      <c r="BZ1524" s="10" t="s">
        <v>1099</v>
      </c>
      <c r="CN1524" s="10" t="s">
        <v>1084</v>
      </c>
      <c r="ED1524" s="10" t="s">
        <v>1085</v>
      </c>
      <c r="EE1524" s="10" t="s">
        <v>1086</v>
      </c>
      <c r="EF1524" s="10" t="s">
        <v>1087</v>
      </c>
      <c r="FL1524" s="10" t="s">
        <v>700</v>
      </c>
      <c r="FM1524" s="10" t="s">
        <v>1078</v>
      </c>
      <c r="FS1524" s="10" t="s">
        <v>474</v>
      </c>
      <c r="GU1524" s="10" t="s">
        <v>1088</v>
      </c>
      <c r="GV1524" s="11">
        <v>100</v>
      </c>
      <c r="HY1524" s="10" t="s">
        <v>1089</v>
      </c>
      <c r="JV1524" s="10" t="s">
        <v>1090</v>
      </c>
      <c r="JW1524" s="10" t="s">
        <v>1091</v>
      </c>
      <c r="KN1524" s="10" t="s">
        <v>1078</v>
      </c>
      <c r="KO1524" s="68" t="s">
        <v>1092</v>
      </c>
      <c r="LO1524" s="10" t="s">
        <v>470</v>
      </c>
      <c r="LP1524" s="68" t="s">
        <v>1093</v>
      </c>
    </row>
    <row r="1525" spans="2:328">
      <c r="B1525" s="10" t="s">
        <v>1065</v>
      </c>
      <c r="C1525" s="10" t="s">
        <v>1066</v>
      </c>
      <c r="D1525" s="10" t="s">
        <v>1067</v>
      </c>
      <c r="F1525" s="10" t="s">
        <v>101</v>
      </c>
      <c r="J1525" s="10" t="s">
        <v>1068</v>
      </c>
      <c r="L1525" s="10" t="s">
        <v>1069</v>
      </c>
      <c r="U1525" t="s">
        <v>1070</v>
      </c>
      <c r="AH1525" s="67" t="s">
        <v>1071</v>
      </c>
      <c r="BB1525" s="10" t="s">
        <v>214</v>
      </c>
      <c r="BC1525" s="10" t="s">
        <v>1072</v>
      </c>
      <c r="BD1525" s="10" t="s">
        <v>1073</v>
      </c>
      <c r="BE1525" s="10" t="s">
        <v>226</v>
      </c>
      <c r="BF1525" s="10" t="s">
        <v>1074</v>
      </c>
      <c r="BI1525" s="10" t="s">
        <v>1075</v>
      </c>
      <c r="BJ1525" s="10" t="s">
        <v>1075</v>
      </c>
      <c r="BK1525" s="10" t="s">
        <v>465</v>
      </c>
      <c r="BL1525" s="10" t="s">
        <v>1076</v>
      </c>
      <c r="BM1525" s="10" t="s">
        <v>1077</v>
      </c>
      <c r="BN1525" s="10" t="s">
        <v>1078</v>
      </c>
      <c r="BQ1525" s="10" t="s">
        <v>1098</v>
      </c>
      <c r="BR1525" s="10" t="s">
        <v>1080</v>
      </c>
      <c r="BU1525" s="10" t="s">
        <v>1081</v>
      </c>
      <c r="BV1525" s="10" t="s">
        <v>1082</v>
      </c>
      <c r="BZ1525" s="10" t="s">
        <v>1083</v>
      </c>
      <c r="CN1525" s="10" t="s">
        <v>1084</v>
      </c>
      <c r="ED1525" s="10" t="s">
        <v>1085</v>
      </c>
      <c r="EE1525" s="10" t="s">
        <v>1086</v>
      </c>
      <c r="EF1525" s="10" t="s">
        <v>1087</v>
      </c>
      <c r="FL1525" s="10" t="s">
        <v>700</v>
      </c>
      <c r="FM1525" s="10" t="s">
        <v>1078</v>
      </c>
      <c r="FS1525" s="10" t="s">
        <v>474</v>
      </c>
      <c r="GU1525" s="10" t="s">
        <v>1088</v>
      </c>
      <c r="GV1525" s="11">
        <v>100</v>
      </c>
      <c r="HY1525" s="10" t="s">
        <v>1089</v>
      </c>
      <c r="JV1525" s="10" t="s">
        <v>1090</v>
      </c>
      <c r="JW1525" s="10" t="s">
        <v>1091</v>
      </c>
      <c r="KN1525" s="10" t="s">
        <v>1078</v>
      </c>
      <c r="KO1525" s="68" t="s">
        <v>1092</v>
      </c>
      <c r="LO1525" s="10" t="s">
        <v>470</v>
      </c>
      <c r="LP1525" s="68" t="s">
        <v>1093</v>
      </c>
    </row>
    <row r="1526" spans="2:328">
      <c r="B1526" s="10" t="s">
        <v>1065</v>
      </c>
      <c r="C1526" s="10" t="s">
        <v>1066</v>
      </c>
      <c r="D1526" s="10" t="s">
        <v>1067</v>
      </c>
      <c r="F1526" s="10" t="s">
        <v>101</v>
      </c>
      <c r="J1526" s="10" t="s">
        <v>1068</v>
      </c>
      <c r="L1526" s="10" t="s">
        <v>1094</v>
      </c>
      <c r="U1526" t="s">
        <v>1070</v>
      </c>
      <c r="AH1526" s="67" t="s">
        <v>1071</v>
      </c>
      <c r="BB1526" s="10" t="s">
        <v>214</v>
      </c>
      <c r="BC1526" s="10" t="s">
        <v>1072</v>
      </c>
      <c r="BD1526" s="10" t="s">
        <v>1073</v>
      </c>
      <c r="BE1526" s="10" t="s">
        <v>226</v>
      </c>
      <c r="BF1526" s="10" t="s">
        <v>1074</v>
      </c>
      <c r="BI1526" s="10" t="s">
        <v>1075</v>
      </c>
      <c r="BJ1526" s="10" t="s">
        <v>1075</v>
      </c>
      <c r="BK1526" s="10" t="s">
        <v>465</v>
      </c>
      <c r="BL1526" s="10" t="s">
        <v>1076</v>
      </c>
      <c r="BM1526" s="10" t="s">
        <v>1077</v>
      </c>
      <c r="BN1526" s="10" t="s">
        <v>1078</v>
      </c>
      <c r="BQ1526" s="10" t="s">
        <v>1098</v>
      </c>
      <c r="BR1526" s="10" t="s">
        <v>1080</v>
      </c>
      <c r="BU1526" s="10" t="s">
        <v>1081</v>
      </c>
      <c r="BV1526" s="10" t="s">
        <v>1082</v>
      </c>
      <c r="BZ1526" s="10" t="s">
        <v>1083</v>
      </c>
      <c r="CN1526" s="10" t="s">
        <v>1084</v>
      </c>
      <c r="ED1526" s="10" t="s">
        <v>1085</v>
      </c>
      <c r="EE1526" s="10" t="s">
        <v>1086</v>
      </c>
      <c r="EF1526" s="10" t="s">
        <v>1087</v>
      </c>
      <c r="FL1526" s="10" t="s">
        <v>700</v>
      </c>
      <c r="FM1526" s="10" t="s">
        <v>1078</v>
      </c>
      <c r="FS1526" s="10" t="s">
        <v>474</v>
      </c>
      <c r="GU1526" s="10" t="s">
        <v>1088</v>
      </c>
      <c r="GV1526" s="11">
        <v>100</v>
      </c>
      <c r="HY1526" s="10" t="s">
        <v>1089</v>
      </c>
      <c r="JV1526" s="10" t="s">
        <v>1090</v>
      </c>
      <c r="JW1526" s="10" t="s">
        <v>1091</v>
      </c>
      <c r="KN1526" s="10" t="s">
        <v>1078</v>
      </c>
      <c r="KO1526" s="68" t="s">
        <v>1092</v>
      </c>
      <c r="LO1526" s="10" t="s">
        <v>470</v>
      </c>
      <c r="LP1526" s="68" t="s">
        <v>1093</v>
      </c>
    </row>
    <row r="1527" spans="2:328">
      <c r="B1527" s="10" t="s">
        <v>1065</v>
      </c>
      <c r="C1527" s="10" t="s">
        <v>1066</v>
      </c>
      <c r="D1527" s="10" t="s">
        <v>1067</v>
      </c>
      <c r="F1527" s="10" t="s">
        <v>101</v>
      </c>
      <c r="J1527" s="10" t="s">
        <v>1068</v>
      </c>
      <c r="L1527" s="10" t="s">
        <v>1355</v>
      </c>
      <c r="U1527" t="s">
        <v>1070</v>
      </c>
      <c r="AH1527" s="67" t="s">
        <v>1071</v>
      </c>
      <c r="BB1527" s="10" t="s">
        <v>214</v>
      </c>
      <c r="BC1527" s="10" t="s">
        <v>1072</v>
      </c>
      <c r="BD1527" s="10" t="s">
        <v>1073</v>
      </c>
      <c r="BE1527" s="10" t="s">
        <v>226</v>
      </c>
      <c r="BF1527" s="10" t="s">
        <v>1074</v>
      </c>
      <c r="BI1527" s="10" t="s">
        <v>1075</v>
      </c>
      <c r="BJ1527" s="10" t="s">
        <v>1075</v>
      </c>
      <c r="BK1527" s="10" t="s">
        <v>465</v>
      </c>
      <c r="BL1527" s="10" t="s">
        <v>1076</v>
      </c>
      <c r="BM1527" s="10" t="s">
        <v>1077</v>
      </c>
      <c r="BN1527" s="10" t="s">
        <v>1078</v>
      </c>
      <c r="BQ1527" s="10" t="s">
        <v>1079</v>
      </c>
      <c r="BR1527" s="10" t="s">
        <v>1080</v>
      </c>
      <c r="BU1527" s="10" t="s">
        <v>1081</v>
      </c>
      <c r="BV1527" s="10" t="s">
        <v>1082</v>
      </c>
      <c r="BZ1527" s="10" t="s">
        <v>1083</v>
      </c>
      <c r="CN1527" s="10" t="s">
        <v>1084</v>
      </c>
      <c r="ED1527" s="10" t="s">
        <v>1085</v>
      </c>
      <c r="EE1527" s="10" t="s">
        <v>1086</v>
      </c>
      <c r="EF1527" s="10" t="s">
        <v>1087</v>
      </c>
      <c r="FL1527" s="10" t="s">
        <v>700</v>
      </c>
      <c r="FM1527" s="10" t="s">
        <v>1078</v>
      </c>
      <c r="FS1527" s="10" t="s">
        <v>474</v>
      </c>
      <c r="GU1527" s="10" t="s">
        <v>1088</v>
      </c>
      <c r="GV1527" s="11">
        <v>100</v>
      </c>
      <c r="HY1527" s="10" t="s">
        <v>1089</v>
      </c>
      <c r="JV1527" s="10" t="s">
        <v>1090</v>
      </c>
      <c r="JW1527" s="10" t="s">
        <v>1091</v>
      </c>
      <c r="KN1527" s="10" t="s">
        <v>1078</v>
      </c>
      <c r="KO1527" s="68" t="s">
        <v>1092</v>
      </c>
      <c r="LO1527" s="10" t="s">
        <v>470</v>
      </c>
      <c r="LP1527" s="68" t="s">
        <v>1093</v>
      </c>
    </row>
    <row r="1528" spans="2:328">
      <c r="B1528" s="10" t="s">
        <v>1065</v>
      </c>
      <c r="C1528" s="10" t="s">
        <v>1066</v>
      </c>
      <c r="D1528" s="10" t="s">
        <v>1067</v>
      </c>
      <c r="F1528" s="10" t="s">
        <v>101</v>
      </c>
      <c r="J1528" s="10" t="s">
        <v>1068</v>
      </c>
      <c r="L1528" s="10" t="s">
        <v>1100</v>
      </c>
      <c r="U1528" t="s">
        <v>1070</v>
      </c>
      <c r="AH1528" s="67" t="s">
        <v>1071</v>
      </c>
      <c r="BB1528" s="10" t="s">
        <v>214</v>
      </c>
      <c r="BC1528" s="10" t="s">
        <v>1072</v>
      </c>
      <c r="BD1528" s="10" t="s">
        <v>1073</v>
      </c>
      <c r="BE1528" s="10" t="s">
        <v>226</v>
      </c>
      <c r="BF1528" s="10" t="s">
        <v>1074</v>
      </c>
      <c r="BI1528" s="10" t="s">
        <v>1075</v>
      </c>
      <c r="BJ1528" s="10" t="s">
        <v>1075</v>
      </c>
      <c r="BK1528" s="10" t="s">
        <v>465</v>
      </c>
      <c r="BL1528" s="10" t="s">
        <v>1076</v>
      </c>
      <c r="BM1528" s="10" t="s">
        <v>1077</v>
      </c>
      <c r="BN1528" s="10" t="s">
        <v>1078</v>
      </c>
      <c r="BQ1528" s="10" t="s">
        <v>1095</v>
      </c>
      <c r="BR1528" s="10" t="s">
        <v>1080</v>
      </c>
      <c r="BU1528" s="10" t="s">
        <v>1081</v>
      </c>
      <c r="BV1528" s="10" t="s">
        <v>1082</v>
      </c>
      <c r="BZ1528" s="10" t="s">
        <v>1096</v>
      </c>
      <c r="CN1528" s="10" t="s">
        <v>1084</v>
      </c>
      <c r="ED1528" s="10" t="s">
        <v>1085</v>
      </c>
      <c r="EE1528" s="10" t="s">
        <v>1086</v>
      </c>
      <c r="EF1528" s="10" t="s">
        <v>1087</v>
      </c>
      <c r="FL1528" s="10" t="s">
        <v>700</v>
      </c>
      <c r="FM1528" s="10" t="s">
        <v>1078</v>
      </c>
      <c r="FS1528" s="10" t="s">
        <v>474</v>
      </c>
      <c r="GU1528" s="10" t="s">
        <v>1088</v>
      </c>
      <c r="GV1528" s="11">
        <v>100</v>
      </c>
      <c r="HY1528" s="10" t="s">
        <v>1089</v>
      </c>
      <c r="JV1528" s="10" t="s">
        <v>1090</v>
      </c>
      <c r="JW1528" s="10" t="s">
        <v>1091</v>
      </c>
      <c r="KN1528" s="10" t="s">
        <v>1078</v>
      </c>
      <c r="KO1528" s="68" t="s">
        <v>1092</v>
      </c>
      <c r="LO1528" s="10" t="s">
        <v>470</v>
      </c>
      <c r="LP1528" s="68" t="s">
        <v>1093</v>
      </c>
    </row>
    <row r="1529" spans="2:328">
      <c r="B1529" s="10" t="s">
        <v>1065</v>
      </c>
      <c r="C1529" s="10" t="s">
        <v>1066</v>
      </c>
      <c r="D1529" s="10" t="s">
        <v>1067</v>
      </c>
      <c r="F1529" s="10" t="s">
        <v>101</v>
      </c>
      <c r="J1529" s="10" t="s">
        <v>1068</v>
      </c>
      <c r="L1529" s="10" t="s">
        <v>1101</v>
      </c>
      <c r="U1529" t="s">
        <v>1070</v>
      </c>
      <c r="AH1529" s="67" t="s">
        <v>1071</v>
      </c>
      <c r="BB1529" s="10" t="s">
        <v>214</v>
      </c>
      <c r="BC1529" s="10" t="s">
        <v>1072</v>
      </c>
      <c r="BD1529" s="10" t="s">
        <v>1073</v>
      </c>
      <c r="BE1529" s="10" t="s">
        <v>226</v>
      </c>
      <c r="BF1529" s="10" t="s">
        <v>1074</v>
      </c>
      <c r="BI1529" s="10" t="s">
        <v>1075</v>
      </c>
      <c r="BJ1529" s="10" t="s">
        <v>1075</v>
      </c>
      <c r="BK1529" s="10" t="s">
        <v>465</v>
      </c>
      <c r="BL1529" s="10" t="s">
        <v>1076</v>
      </c>
      <c r="BM1529" s="10" t="s">
        <v>1077</v>
      </c>
      <c r="BN1529" s="10" t="s">
        <v>1078</v>
      </c>
      <c r="BQ1529" s="10" t="s">
        <v>1098</v>
      </c>
      <c r="BR1529" s="10" t="s">
        <v>1080</v>
      </c>
      <c r="BU1529" s="10" t="s">
        <v>1081</v>
      </c>
      <c r="BV1529" s="10" t="s">
        <v>1082</v>
      </c>
      <c r="BZ1529" s="10" t="s">
        <v>1099</v>
      </c>
      <c r="CN1529" s="10" t="s">
        <v>1084</v>
      </c>
      <c r="ED1529" s="10" t="s">
        <v>1085</v>
      </c>
      <c r="EE1529" s="10" t="s">
        <v>1086</v>
      </c>
      <c r="EF1529" s="10" t="s">
        <v>1087</v>
      </c>
      <c r="FL1529" s="10" t="s">
        <v>700</v>
      </c>
      <c r="FM1529" s="10" t="s">
        <v>1078</v>
      </c>
      <c r="FS1529" s="10" t="s">
        <v>474</v>
      </c>
      <c r="GU1529" s="10" t="s">
        <v>1088</v>
      </c>
      <c r="GV1529" s="11">
        <v>100</v>
      </c>
      <c r="HY1529" s="10" t="s">
        <v>1089</v>
      </c>
      <c r="JV1529" s="10" t="s">
        <v>1090</v>
      </c>
      <c r="JW1529" s="10" t="s">
        <v>1091</v>
      </c>
      <c r="KN1529" s="10" t="s">
        <v>1078</v>
      </c>
      <c r="KO1529" s="68" t="s">
        <v>1092</v>
      </c>
      <c r="LO1529" s="10" t="s">
        <v>470</v>
      </c>
      <c r="LP1529" s="68" t="s">
        <v>1093</v>
      </c>
    </row>
    <row r="1530" spans="2:328">
      <c r="B1530" s="10" t="s">
        <v>1065</v>
      </c>
      <c r="C1530" s="10" t="s">
        <v>1066</v>
      </c>
      <c r="D1530" s="10" t="s">
        <v>1067</v>
      </c>
      <c r="F1530" s="10" t="s">
        <v>101</v>
      </c>
      <c r="J1530" s="10" t="s">
        <v>1068</v>
      </c>
      <c r="L1530" s="10" t="s">
        <v>1102</v>
      </c>
      <c r="U1530" t="s">
        <v>1070</v>
      </c>
      <c r="AH1530" s="67" t="s">
        <v>1071</v>
      </c>
      <c r="BB1530" s="10" t="s">
        <v>214</v>
      </c>
      <c r="BC1530" s="10" t="s">
        <v>1072</v>
      </c>
      <c r="BD1530" s="10" t="s">
        <v>1073</v>
      </c>
      <c r="BE1530" s="10" t="s">
        <v>226</v>
      </c>
      <c r="BF1530" s="10" t="s">
        <v>1074</v>
      </c>
      <c r="BI1530" s="10" t="s">
        <v>1075</v>
      </c>
      <c r="BJ1530" s="10" t="s">
        <v>1075</v>
      </c>
      <c r="BK1530" s="10" t="s">
        <v>465</v>
      </c>
      <c r="BL1530" s="10" t="s">
        <v>1076</v>
      </c>
      <c r="BM1530" s="10" t="s">
        <v>1077</v>
      </c>
      <c r="BN1530" s="10" t="s">
        <v>1078</v>
      </c>
      <c r="BQ1530" s="10" t="s">
        <v>1098</v>
      </c>
      <c r="BR1530" s="10" t="s">
        <v>1080</v>
      </c>
      <c r="BU1530" s="10" t="s">
        <v>1081</v>
      </c>
      <c r="BV1530" s="10" t="s">
        <v>1082</v>
      </c>
      <c r="BZ1530" s="10" t="s">
        <v>1083</v>
      </c>
      <c r="CN1530" s="10" t="s">
        <v>1084</v>
      </c>
      <c r="ED1530" s="10" t="s">
        <v>1085</v>
      </c>
      <c r="EE1530" s="10" t="s">
        <v>1086</v>
      </c>
      <c r="EF1530" s="10" t="s">
        <v>1087</v>
      </c>
      <c r="FL1530" s="10" t="s">
        <v>700</v>
      </c>
      <c r="FM1530" s="10" t="s">
        <v>1078</v>
      </c>
      <c r="FS1530" s="10" t="s">
        <v>474</v>
      </c>
      <c r="GU1530" s="10" t="s">
        <v>1088</v>
      </c>
      <c r="GV1530" s="11">
        <v>100</v>
      </c>
      <c r="HY1530" s="10" t="s">
        <v>1089</v>
      </c>
      <c r="JV1530" s="10" t="s">
        <v>1090</v>
      </c>
      <c r="JW1530" s="10" t="s">
        <v>1091</v>
      </c>
      <c r="KN1530" s="10" t="s">
        <v>1078</v>
      </c>
      <c r="KO1530" s="68" t="s">
        <v>1092</v>
      </c>
      <c r="LO1530" s="10" t="s">
        <v>470</v>
      </c>
      <c r="LP1530" s="68" t="s">
        <v>1093</v>
      </c>
    </row>
    <row r="1531" spans="2:328">
      <c r="B1531" s="10" t="s">
        <v>1065</v>
      </c>
      <c r="C1531" s="10" t="s">
        <v>1066</v>
      </c>
      <c r="D1531" s="10" t="s">
        <v>1067</v>
      </c>
      <c r="F1531" s="10" t="s">
        <v>101</v>
      </c>
      <c r="J1531" s="10" t="s">
        <v>1068</v>
      </c>
      <c r="L1531" s="10" t="s">
        <v>1069</v>
      </c>
      <c r="U1531" t="s">
        <v>1070</v>
      </c>
      <c r="AH1531" s="67" t="s">
        <v>1071</v>
      </c>
      <c r="BB1531" s="10" t="s">
        <v>214</v>
      </c>
      <c r="BC1531" s="10" t="s">
        <v>1072</v>
      </c>
      <c r="BD1531" s="10" t="s">
        <v>1073</v>
      </c>
      <c r="BE1531" s="10" t="s">
        <v>226</v>
      </c>
      <c r="BF1531" s="10" t="s">
        <v>1074</v>
      </c>
      <c r="BI1531" s="10" t="s">
        <v>1075</v>
      </c>
      <c r="BJ1531" s="10" t="s">
        <v>1075</v>
      </c>
      <c r="BK1531" s="10" t="s">
        <v>465</v>
      </c>
      <c r="BL1531" s="10" t="s">
        <v>1076</v>
      </c>
      <c r="BM1531" s="10" t="s">
        <v>1077</v>
      </c>
      <c r="BN1531" s="10" t="s">
        <v>1078</v>
      </c>
      <c r="BQ1531" s="10" t="s">
        <v>1098</v>
      </c>
      <c r="BR1531" s="10" t="s">
        <v>1080</v>
      </c>
      <c r="BU1531" s="10" t="s">
        <v>1081</v>
      </c>
      <c r="BV1531" s="10" t="s">
        <v>1082</v>
      </c>
      <c r="BZ1531" s="10" t="s">
        <v>1083</v>
      </c>
      <c r="CN1531" s="10" t="s">
        <v>1084</v>
      </c>
      <c r="ED1531" s="10" t="s">
        <v>1085</v>
      </c>
      <c r="EE1531" s="10" t="s">
        <v>1086</v>
      </c>
      <c r="EF1531" s="10" t="s">
        <v>1087</v>
      </c>
      <c r="FL1531" s="10" t="s">
        <v>700</v>
      </c>
      <c r="FM1531" s="10" t="s">
        <v>1078</v>
      </c>
      <c r="FS1531" s="10" t="s">
        <v>474</v>
      </c>
      <c r="GU1531" s="10" t="s">
        <v>1088</v>
      </c>
      <c r="GV1531" s="11">
        <v>100</v>
      </c>
      <c r="HY1531" s="10" t="s">
        <v>1089</v>
      </c>
      <c r="JV1531" s="10" t="s">
        <v>1090</v>
      </c>
      <c r="JW1531" s="10" t="s">
        <v>1091</v>
      </c>
      <c r="KN1531" s="10" t="s">
        <v>1078</v>
      </c>
      <c r="KO1531" s="68" t="s">
        <v>1092</v>
      </c>
      <c r="LO1531" s="10" t="s">
        <v>470</v>
      </c>
      <c r="LP1531" s="68" t="s">
        <v>1093</v>
      </c>
    </row>
    <row r="1532" spans="2:328">
      <c r="B1532" s="10" t="s">
        <v>1065</v>
      </c>
      <c r="C1532" s="10" t="s">
        <v>1066</v>
      </c>
      <c r="D1532" s="10" t="s">
        <v>1067</v>
      </c>
      <c r="F1532" s="10" t="s">
        <v>101</v>
      </c>
      <c r="J1532" s="10" t="s">
        <v>1068</v>
      </c>
      <c r="L1532" s="10" t="s">
        <v>1094</v>
      </c>
      <c r="U1532" t="s">
        <v>1070</v>
      </c>
      <c r="AH1532" s="67" t="s">
        <v>1071</v>
      </c>
      <c r="BB1532" s="10" t="s">
        <v>214</v>
      </c>
      <c r="BC1532" s="10" t="s">
        <v>1072</v>
      </c>
      <c r="BD1532" s="10" t="s">
        <v>1073</v>
      </c>
      <c r="BE1532" s="10" t="s">
        <v>226</v>
      </c>
      <c r="BF1532" s="10" t="s">
        <v>1074</v>
      </c>
      <c r="BI1532" s="10" t="s">
        <v>1075</v>
      </c>
      <c r="BJ1532" s="10" t="s">
        <v>1075</v>
      </c>
      <c r="BK1532" s="10" t="s">
        <v>465</v>
      </c>
      <c r="BL1532" s="10" t="s">
        <v>1076</v>
      </c>
      <c r="BM1532" s="10" t="s">
        <v>1077</v>
      </c>
      <c r="BN1532" s="10" t="s">
        <v>1078</v>
      </c>
      <c r="BQ1532" s="10" t="s">
        <v>1079</v>
      </c>
      <c r="BR1532" s="10" t="s">
        <v>1080</v>
      </c>
      <c r="BU1532" s="10" t="s">
        <v>1081</v>
      </c>
      <c r="BV1532" s="10" t="s">
        <v>1082</v>
      </c>
      <c r="BZ1532" s="10" t="s">
        <v>1083</v>
      </c>
      <c r="CN1532" s="10" t="s">
        <v>1084</v>
      </c>
      <c r="ED1532" s="10" t="s">
        <v>1085</v>
      </c>
      <c r="EE1532" s="10" t="s">
        <v>1086</v>
      </c>
      <c r="EF1532" s="10" t="s">
        <v>1087</v>
      </c>
      <c r="FL1532" s="10" t="s">
        <v>700</v>
      </c>
      <c r="FM1532" s="10" t="s">
        <v>1078</v>
      </c>
      <c r="FS1532" s="10" t="s">
        <v>474</v>
      </c>
      <c r="GU1532" s="10" t="s">
        <v>1088</v>
      </c>
      <c r="GV1532" s="11">
        <v>100</v>
      </c>
      <c r="HY1532" s="10" t="s">
        <v>1089</v>
      </c>
      <c r="JV1532" s="10" t="s">
        <v>1090</v>
      </c>
      <c r="JW1532" s="10" t="s">
        <v>1091</v>
      </c>
      <c r="KN1532" s="10" t="s">
        <v>1078</v>
      </c>
      <c r="KO1532" s="68" t="s">
        <v>1092</v>
      </c>
      <c r="LO1532" s="10" t="s">
        <v>470</v>
      </c>
      <c r="LP1532" s="68" t="s">
        <v>1093</v>
      </c>
    </row>
    <row r="1533" spans="2:328">
      <c r="B1533" s="10" t="s">
        <v>1065</v>
      </c>
      <c r="C1533" s="10" t="s">
        <v>1066</v>
      </c>
      <c r="D1533" s="10" t="s">
        <v>1067</v>
      </c>
      <c r="F1533" s="10" t="s">
        <v>101</v>
      </c>
      <c r="J1533" s="10" t="s">
        <v>1068</v>
      </c>
      <c r="L1533" s="10" t="s">
        <v>1356</v>
      </c>
      <c r="U1533" t="s">
        <v>1070</v>
      </c>
      <c r="AH1533" s="67" t="s">
        <v>1071</v>
      </c>
      <c r="BB1533" s="10" t="s">
        <v>214</v>
      </c>
      <c r="BC1533" s="10" t="s">
        <v>1072</v>
      </c>
      <c r="BD1533" s="10" t="s">
        <v>1073</v>
      </c>
      <c r="BE1533" s="10" t="s">
        <v>226</v>
      </c>
      <c r="BF1533" s="10" t="s">
        <v>1074</v>
      </c>
      <c r="BI1533" s="10" t="s">
        <v>1075</v>
      </c>
      <c r="BJ1533" s="10" t="s">
        <v>1075</v>
      </c>
      <c r="BK1533" s="10" t="s">
        <v>465</v>
      </c>
      <c r="BL1533" s="10" t="s">
        <v>1076</v>
      </c>
      <c r="BM1533" s="10" t="s">
        <v>1077</v>
      </c>
      <c r="BN1533" s="10" t="s">
        <v>1078</v>
      </c>
      <c r="BQ1533" s="10" t="s">
        <v>1095</v>
      </c>
      <c r="BR1533" s="10" t="s">
        <v>1080</v>
      </c>
      <c r="BU1533" s="10" t="s">
        <v>1081</v>
      </c>
      <c r="BV1533" s="10" t="s">
        <v>1082</v>
      </c>
      <c r="BZ1533" s="10" t="s">
        <v>1096</v>
      </c>
      <c r="CN1533" s="10" t="s">
        <v>1084</v>
      </c>
      <c r="ED1533" s="10" t="s">
        <v>1085</v>
      </c>
      <c r="EE1533" s="10" t="s">
        <v>1086</v>
      </c>
      <c r="EF1533" s="10" t="s">
        <v>1087</v>
      </c>
      <c r="FL1533" s="10" t="s">
        <v>700</v>
      </c>
      <c r="FM1533" s="10" t="s">
        <v>1078</v>
      </c>
      <c r="FS1533" s="10" t="s">
        <v>474</v>
      </c>
      <c r="GU1533" s="10" t="s">
        <v>1088</v>
      </c>
      <c r="GV1533" s="11">
        <v>100</v>
      </c>
      <c r="HY1533" s="10" t="s">
        <v>1089</v>
      </c>
      <c r="JV1533" s="10" t="s">
        <v>1090</v>
      </c>
      <c r="JW1533" s="10" t="s">
        <v>1091</v>
      </c>
      <c r="KN1533" s="10" t="s">
        <v>1078</v>
      </c>
      <c r="KO1533" s="68" t="s">
        <v>1092</v>
      </c>
      <c r="LO1533" s="10" t="s">
        <v>470</v>
      </c>
      <c r="LP1533" s="68" t="s">
        <v>1093</v>
      </c>
    </row>
    <row r="1534" spans="2:328">
      <c r="B1534" s="10" t="s">
        <v>1065</v>
      </c>
      <c r="C1534" s="10" t="s">
        <v>1066</v>
      </c>
      <c r="D1534" s="10" t="s">
        <v>1067</v>
      </c>
      <c r="F1534" s="10" t="s">
        <v>101</v>
      </c>
      <c r="J1534" s="10" t="s">
        <v>1068</v>
      </c>
      <c r="L1534" s="10" t="s">
        <v>1100</v>
      </c>
      <c r="U1534" t="s">
        <v>1070</v>
      </c>
      <c r="AH1534" s="67" t="s">
        <v>1071</v>
      </c>
      <c r="BB1534" s="10" t="s">
        <v>214</v>
      </c>
      <c r="BC1534" s="10" t="s">
        <v>1072</v>
      </c>
      <c r="BD1534" s="10" t="s">
        <v>1073</v>
      </c>
      <c r="BE1534" s="10" t="s">
        <v>226</v>
      </c>
      <c r="BF1534" s="10" t="s">
        <v>1074</v>
      </c>
      <c r="BI1534" s="10" t="s">
        <v>1075</v>
      </c>
      <c r="BJ1534" s="10" t="s">
        <v>1075</v>
      </c>
      <c r="BK1534" s="10" t="s">
        <v>465</v>
      </c>
      <c r="BL1534" s="10" t="s">
        <v>1076</v>
      </c>
      <c r="BM1534" s="10" t="s">
        <v>1077</v>
      </c>
      <c r="BN1534" s="10" t="s">
        <v>1078</v>
      </c>
      <c r="BQ1534" s="10" t="s">
        <v>1098</v>
      </c>
      <c r="BR1534" s="10" t="s">
        <v>1080</v>
      </c>
      <c r="BU1534" s="10" t="s">
        <v>1081</v>
      </c>
      <c r="BV1534" s="10" t="s">
        <v>1082</v>
      </c>
      <c r="BZ1534" s="10" t="s">
        <v>1099</v>
      </c>
      <c r="CN1534" s="10" t="s">
        <v>1084</v>
      </c>
      <c r="ED1534" s="10" t="s">
        <v>1085</v>
      </c>
      <c r="EE1534" s="10" t="s">
        <v>1086</v>
      </c>
      <c r="EF1534" s="10" t="s">
        <v>1087</v>
      </c>
      <c r="FL1534" s="10" t="s">
        <v>700</v>
      </c>
      <c r="FM1534" s="10" t="s">
        <v>1078</v>
      </c>
      <c r="FS1534" s="10" t="s">
        <v>474</v>
      </c>
      <c r="GU1534" s="10" t="s">
        <v>1088</v>
      </c>
      <c r="GV1534" s="11">
        <v>100</v>
      </c>
      <c r="HY1534" s="10" t="s">
        <v>1089</v>
      </c>
      <c r="JV1534" s="10" t="s">
        <v>1090</v>
      </c>
      <c r="JW1534" s="10" t="s">
        <v>1091</v>
      </c>
      <c r="KN1534" s="10" t="s">
        <v>1078</v>
      </c>
      <c r="KO1534" s="68" t="s">
        <v>1092</v>
      </c>
      <c r="LO1534" s="10" t="s">
        <v>470</v>
      </c>
      <c r="LP1534" s="68" t="s">
        <v>1093</v>
      </c>
    </row>
    <row r="1535" spans="2:328">
      <c r="B1535" s="10" t="s">
        <v>1065</v>
      </c>
      <c r="C1535" s="10" t="s">
        <v>1066</v>
      </c>
      <c r="D1535" s="10" t="s">
        <v>1067</v>
      </c>
      <c r="F1535" s="10" t="s">
        <v>101</v>
      </c>
      <c r="J1535" s="10" t="s">
        <v>1068</v>
      </c>
      <c r="L1535" s="10" t="s">
        <v>1101</v>
      </c>
      <c r="U1535" t="s">
        <v>1070</v>
      </c>
      <c r="AH1535" s="67" t="s">
        <v>1071</v>
      </c>
      <c r="BB1535" s="10" t="s">
        <v>214</v>
      </c>
      <c r="BC1535" s="10" t="s">
        <v>1072</v>
      </c>
      <c r="BD1535" s="10" t="s">
        <v>1073</v>
      </c>
      <c r="BE1535" s="10" t="s">
        <v>226</v>
      </c>
      <c r="BF1535" s="10" t="s">
        <v>1074</v>
      </c>
      <c r="BI1535" s="10" t="s">
        <v>1075</v>
      </c>
      <c r="BJ1535" s="10" t="s">
        <v>1075</v>
      </c>
      <c r="BK1535" s="10" t="s">
        <v>465</v>
      </c>
      <c r="BL1535" s="10" t="s">
        <v>1076</v>
      </c>
      <c r="BM1535" s="10" t="s">
        <v>1077</v>
      </c>
      <c r="BN1535" s="10" t="s">
        <v>1078</v>
      </c>
      <c r="BQ1535" s="10" t="s">
        <v>1098</v>
      </c>
      <c r="BR1535" s="10" t="s">
        <v>1080</v>
      </c>
      <c r="BU1535" s="10" t="s">
        <v>1081</v>
      </c>
      <c r="BV1535" s="10" t="s">
        <v>1082</v>
      </c>
      <c r="BZ1535" s="10" t="s">
        <v>1083</v>
      </c>
      <c r="CN1535" s="10" t="s">
        <v>1084</v>
      </c>
      <c r="ED1535" s="10" t="s">
        <v>1085</v>
      </c>
      <c r="EE1535" s="10" t="s">
        <v>1086</v>
      </c>
      <c r="EF1535" s="10" t="s">
        <v>1087</v>
      </c>
      <c r="FL1535" s="10" t="s">
        <v>700</v>
      </c>
      <c r="FM1535" s="10" t="s">
        <v>1078</v>
      </c>
      <c r="FS1535" s="10" t="s">
        <v>474</v>
      </c>
      <c r="GU1535" s="10" t="s">
        <v>1088</v>
      </c>
      <c r="GV1535" s="11">
        <v>100</v>
      </c>
      <c r="HY1535" s="10" t="s">
        <v>1089</v>
      </c>
      <c r="JV1535" s="10" t="s">
        <v>1090</v>
      </c>
      <c r="JW1535" s="10" t="s">
        <v>1091</v>
      </c>
      <c r="KN1535" s="10" t="s">
        <v>1078</v>
      </c>
      <c r="KO1535" s="68" t="s">
        <v>1092</v>
      </c>
      <c r="LO1535" s="10" t="s">
        <v>470</v>
      </c>
      <c r="LP1535" s="68" t="s">
        <v>1093</v>
      </c>
    </row>
    <row r="1536" spans="2:328">
      <c r="B1536" s="10" t="s">
        <v>1065</v>
      </c>
      <c r="C1536" s="10" t="s">
        <v>1066</v>
      </c>
      <c r="D1536" s="10" t="s">
        <v>1067</v>
      </c>
      <c r="F1536" s="10" t="s">
        <v>101</v>
      </c>
      <c r="J1536" s="10" t="s">
        <v>1068</v>
      </c>
      <c r="L1536" s="10" t="s">
        <v>1102</v>
      </c>
      <c r="U1536" t="s">
        <v>1070</v>
      </c>
      <c r="AH1536" s="67" t="s">
        <v>1071</v>
      </c>
      <c r="BB1536" s="10" t="s">
        <v>214</v>
      </c>
      <c r="BC1536" s="10" t="s">
        <v>1072</v>
      </c>
      <c r="BD1536" s="10" t="s">
        <v>1073</v>
      </c>
      <c r="BE1536" s="10" t="s">
        <v>226</v>
      </c>
      <c r="BF1536" s="10" t="s">
        <v>1074</v>
      </c>
      <c r="BI1536" s="10" t="s">
        <v>1075</v>
      </c>
      <c r="BJ1536" s="10" t="s">
        <v>1075</v>
      </c>
      <c r="BK1536" s="10" t="s">
        <v>465</v>
      </c>
      <c r="BL1536" s="10" t="s">
        <v>1076</v>
      </c>
      <c r="BM1536" s="10" t="s">
        <v>1077</v>
      </c>
      <c r="BN1536" s="10" t="s">
        <v>1078</v>
      </c>
      <c r="BQ1536" s="10" t="s">
        <v>1098</v>
      </c>
      <c r="BR1536" s="10" t="s">
        <v>1080</v>
      </c>
      <c r="BU1536" s="10" t="s">
        <v>1081</v>
      </c>
      <c r="BV1536" s="10" t="s">
        <v>1082</v>
      </c>
      <c r="BZ1536" s="10" t="s">
        <v>1083</v>
      </c>
      <c r="CN1536" s="10" t="s">
        <v>1084</v>
      </c>
      <c r="ED1536" s="10" t="s">
        <v>1085</v>
      </c>
      <c r="EE1536" s="10" t="s">
        <v>1086</v>
      </c>
      <c r="EF1536" s="10" t="s">
        <v>1087</v>
      </c>
      <c r="FL1536" s="10" t="s">
        <v>700</v>
      </c>
      <c r="FM1536" s="10" t="s">
        <v>1078</v>
      </c>
      <c r="FS1536" s="10" t="s">
        <v>474</v>
      </c>
      <c r="GU1536" s="10" t="s">
        <v>1088</v>
      </c>
      <c r="GV1536" s="11">
        <v>100</v>
      </c>
      <c r="HY1536" s="10" t="s">
        <v>1089</v>
      </c>
      <c r="JV1536" s="10" t="s">
        <v>1090</v>
      </c>
      <c r="JW1536" s="10" t="s">
        <v>1091</v>
      </c>
      <c r="KN1536" s="10" t="s">
        <v>1078</v>
      </c>
      <c r="KO1536" s="68" t="s">
        <v>1092</v>
      </c>
      <c r="LO1536" s="10" t="s">
        <v>470</v>
      </c>
      <c r="LP1536" s="68" t="s">
        <v>1093</v>
      </c>
    </row>
    <row r="1537" spans="2:328">
      <c r="B1537" s="10" t="s">
        <v>1065</v>
      </c>
      <c r="C1537" s="10" t="s">
        <v>1066</v>
      </c>
      <c r="D1537" s="10" t="s">
        <v>1067</v>
      </c>
      <c r="F1537" s="10" t="s">
        <v>101</v>
      </c>
      <c r="J1537" s="10" t="s">
        <v>1068</v>
      </c>
      <c r="L1537" s="10" t="s">
        <v>1069</v>
      </c>
      <c r="U1537" t="s">
        <v>1070</v>
      </c>
      <c r="AH1537" s="67" t="s">
        <v>1071</v>
      </c>
      <c r="BB1537" s="10" t="s">
        <v>214</v>
      </c>
      <c r="BC1537" s="10" t="s">
        <v>1072</v>
      </c>
      <c r="BD1537" s="10" t="s">
        <v>1073</v>
      </c>
      <c r="BE1537" s="10" t="s">
        <v>226</v>
      </c>
      <c r="BF1537" s="10" t="s">
        <v>1074</v>
      </c>
      <c r="BI1537" s="10" t="s">
        <v>1075</v>
      </c>
      <c r="BJ1537" s="10" t="s">
        <v>1075</v>
      </c>
      <c r="BK1537" s="10" t="s">
        <v>465</v>
      </c>
      <c r="BL1537" s="10" t="s">
        <v>1076</v>
      </c>
      <c r="BM1537" s="10" t="s">
        <v>1077</v>
      </c>
      <c r="BN1537" s="10" t="s">
        <v>1078</v>
      </c>
      <c r="BQ1537" s="10" t="s">
        <v>1079</v>
      </c>
      <c r="BR1537" s="10" t="s">
        <v>1080</v>
      </c>
      <c r="BU1537" s="10" t="s">
        <v>1081</v>
      </c>
      <c r="BV1537" s="10" t="s">
        <v>1082</v>
      </c>
      <c r="BZ1537" s="10" t="s">
        <v>1083</v>
      </c>
      <c r="CN1537" s="10" t="s">
        <v>1084</v>
      </c>
      <c r="ED1537" s="10" t="s">
        <v>1085</v>
      </c>
      <c r="EE1537" s="10" t="s">
        <v>1086</v>
      </c>
      <c r="EF1537" s="10" t="s">
        <v>1087</v>
      </c>
      <c r="FL1537" s="10" t="s">
        <v>700</v>
      </c>
      <c r="FM1537" s="10" t="s">
        <v>1078</v>
      </c>
      <c r="FS1537" s="10" t="s">
        <v>474</v>
      </c>
      <c r="GU1537" s="10" t="s">
        <v>1088</v>
      </c>
      <c r="GV1537" s="11">
        <v>100</v>
      </c>
      <c r="HY1537" s="10" t="s">
        <v>1089</v>
      </c>
      <c r="JV1537" s="10" t="s">
        <v>1090</v>
      </c>
      <c r="JW1537" s="10" t="s">
        <v>1091</v>
      </c>
      <c r="KN1537" s="10" t="s">
        <v>1078</v>
      </c>
      <c r="KO1537" s="68" t="s">
        <v>1092</v>
      </c>
      <c r="LO1537" s="10" t="s">
        <v>470</v>
      </c>
      <c r="LP1537" s="68" t="s">
        <v>1093</v>
      </c>
    </row>
    <row r="1538" spans="2:328">
      <c r="B1538" s="10" t="s">
        <v>1065</v>
      </c>
      <c r="C1538" s="10" t="s">
        <v>1066</v>
      </c>
      <c r="D1538" s="10" t="s">
        <v>1067</v>
      </c>
      <c r="F1538" s="10" t="s">
        <v>101</v>
      </c>
      <c r="J1538" s="10" t="s">
        <v>1068</v>
      </c>
      <c r="L1538" s="10" t="s">
        <v>1094</v>
      </c>
      <c r="U1538" t="s">
        <v>1070</v>
      </c>
      <c r="AH1538" s="67" t="s">
        <v>1071</v>
      </c>
      <c r="BB1538" s="10" t="s">
        <v>214</v>
      </c>
      <c r="BC1538" s="10" t="s">
        <v>1072</v>
      </c>
      <c r="BD1538" s="10" t="s">
        <v>1073</v>
      </c>
      <c r="BE1538" s="10" t="s">
        <v>226</v>
      </c>
      <c r="BF1538" s="10" t="s">
        <v>1074</v>
      </c>
      <c r="BI1538" s="10" t="s">
        <v>1075</v>
      </c>
      <c r="BJ1538" s="10" t="s">
        <v>1075</v>
      </c>
      <c r="BK1538" s="10" t="s">
        <v>465</v>
      </c>
      <c r="BL1538" s="10" t="s">
        <v>1076</v>
      </c>
      <c r="BM1538" s="10" t="s">
        <v>1077</v>
      </c>
      <c r="BN1538" s="10" t="s">
        <v>1078</v>
      </c>
      <c r="BQ1538" s="10" t="s">
        <v>1095</v>
      </c>
      <c r="BR1538" s="10" t="s">
        <v>1080</v>
      </c>
      <c r="BU1538" s="10" t="s">
        <v>1081</v>
      </c>
      <c r="BV1538" s="10" t="s">
        <v>1082</v>
      </c>
      <c r="BZ1538" s="10" t="s">
        <v>1096</v>
      </c>
      <c r="CN1538" s="10" t="s">
        <v>1084</v>
      </c>
      <c r="ED1538" s="10" t="s">
        <v>1085</v>
      </c>
      <c r="EE1538" s="10" t="s">
        <v>1086</v>
      </c>
      <c r="EF1538" s="10" t="s">
        <v>1087</v>
      </c>
      <c r="FL1538" s="10" t="s">
        <v>700</v>
      </c>
      <c r="FM1538" s="10" t="s">
        <v>1078</v>
      </c>
      <c r="FS1538" s="10" t="s">
        <v>474</v>
      </c>
      <c r="GU1538" s="10" t="s">
        <v>1088</v>
      </c>
      <c r="GV1538" s="11">
        <v>100</v>
      </c>
      <c r="HY1538" s="10" t="s">
        <v>1089</v>
      </c>
      <c r="JV1538" s="10" t="s">
        <v>1090</v>
      </c>
      <c r="JW1538" s="10" t="s">
        <v>1091</v>
      </c>
      <c r="KN1538" s="10" t="s">
        <v>1078</v>
      </c>
      <c r="KO1538" s="68" t="s">
        <v>1092</v>
      </c>
      <c r="LO1538" s="10" t="s">
        <v>470</v>
      </c>
      <c r="LP1538" s="68" t="s">
        <v>1093</v>
      </c>
    </row>
    <row r="1539" spans="2:328">
      <c r="B1539" s="10" t="s">
        <v>1065</v>
      </c>
      <c r="C1539" s="10" t="s">
        <v>1066</v>
      </c>
      <c r="D1539" s="10" t="s">
        <v>1067</v>
      </c>
      <c r="F1539" s="10" t="s">
        <v>101</v>
      </c>
      <c r="J1539" s="10" t="s">
        <v>1068</v>
      </c>
      <c r="L1539" s="10" t="s">
        <v>1357</v>
      </c>
      <c r="U1539" t="s">
        <v>1070</v>
      </c>
      <c r="AH1539" s="67" t="s">
        <v>1071</v>
      </c>
      <c r="BB1539" s="10" t="s">
        <v>214</v>
      </c>
      <c r="BC1539" s="10" t="s">
        <v>1072</v>
      </c>
      <c r="BD1539" s="10" t="s">
        <v>1073</v>
      </c>
      <c r="BE1539" s="10" t="s">
        <v>226</v>
      </c>
      <c r="BF1539" s="10" t="s">
        <v>1074</v>
      </c>
      <c r="BI1539" s="10" t="s">
        <v>1075</v>
      </c>
      <c r="BJ1539" s="10" t="s">
        <v>1075</v>
      </c>
      <c r="BK1539" s="10" t="s">
        <v>465</v>
      </c>
      <c r="BL1539" s="10" t="s">
        <v>1076</v>
      </c>
      <c r="BM1539" s="10" t="s">
        <v>1077</v>
      </c>
      <c r="BN1539" s="10" t="s">
        <v>1078</v>
      </c>
      <c r="BQ1539" s="10" t="s">
        <v>1098</v>
      </c>
      <c r="BR1539" s="10" t="s">
        <v>1080</v>
      </c>
      <c r="BU1539" s="10" t="s">
        <v>1081</v>
      </c>
      <c r="BV1539" s="10" t="s">
        <v>1082</v>
      </c>
      <c r="BZ1539" s="10" t="s">
        <v>1099</v>
      </c>
      <c r="CN1539" s="10" t="s">
        <v>1084</v>
      </c>
      <c r="ED1539" s="10" t="s">
        <v>1085</v>
      </c>
      <c r="EE1539" s="10" t="s">
        <v>1086</v>
      </c>
      <c r="EF1539" s="10" t="s">
        <v>1087</v>
      </c>
      <c r="FL1539" s="10" t="s">
        <v>700</v>
      </c>
      <c r="FM1539" s="10" t="s">
        <v>1078</v>
      </c>
      <c r="FS1539" s="10" t="s">
        <v>474</v>
      </c>
      <c r="GU1539" s="10" t="s">
        <v>1088</v>
      </c>
      <c r="GV1539" s="11">
        <v>100</v>
      </c>
      <c r="HY1539" s="10" t="s">
        <v>1089</v>
      </c>
      <c r="JV1539" s="10" t="s">
        <v>1090</v>
      </c>
      <c r="JW1539" s="10" t="s">
        <v>1091</v>
      </c>
      <c r="KN1539" s="10" t="s">
        <v>1078</v>
      </c>
      <c r="KO1539" s="68" t="s">
        <v>1092</v>
      </c>
      <c r="LO1539" s="10" t="s">
        <v>470</v>
      </c>
      <c r="LP1539" s="68" t="s">
        <v>1093</v>
      </c>
    </row>
    <row r="1540" spans="2:328">
      <c r="B1540" s="10" t="s">
        <v>1065</v>
      </c>
      <c r="C1540" s="10" t="s">
        <v>1066</v>
      </c>
      <c r="D1540" s="10" t="s">
        <v>1067</v>
      </c>
      <c r="F1540" s="10" t="s">
        <v>101</v>
      </c>
      <c r="J1540" s="10" t="s">
        <v>1068</v>
      </c>
      <c r="L1540" s="10" t="s">
        <v>1100</v>
      </c>
      <c r="U1540" t="s">
        <v>1070</v>
      </c>
      <c r="AH1540" s="67" t="s">
        <v>1071</v>
      </c>
      <c r="BB1540" s="10" t="s">
        <v>214</v>
      </c>
      <c r="BC1540" s="10" t="s">
        <v>1072</v>
      </c>
      <c r="BD1540" s="10" t="s">
        <v>1073</v>
      </c>
      <c r="BE1540" s="10" t="s">
        <v>226</v>
      </c>
      <c r="BF1540" s="10" t="s">
        <v>1074</v>
      </c>
      <c r="BI1540" s="10" t="s">
        <v>1075</v>
      </c>
      <c r="BJ1540" s="10" t="s">
        <v>1075</v>
      </c>
      <c r="BK1540" s="10" t="s">
        <v>465</v>
      </c>
      <c r="BL1540" s="10" t="s">
        <v>1076</v>
      </c>
      <c r="BM1540" s="10" t="s">
        <v>1077</v>
      </c>
      <c r="BN1540" s="10" t="s">
        <v>1078</v>
      </c>
      <c r="BQ1540" s="10" t="s">
        <v>1098</v>
      </c>
      <c r="BR1540" s="10" t="s">
        <v>1080</v>
      </c>
      <c r="BU1540" s="10" t="s">
        <v>1081</v>
      </c>
      <c r="BV1540" s="10" t="s">
        <v>1082</v>
      </c>
      <c r="BZ1540" s="10" t="s">
        <v>1083</v>
      </c>
      <c r="CN1540" s="10" t="s">
        <v>1084</v>
      </c>
      <c r="ED1540" s="10" t="s">
        <v>1085</v>
      </c>
      <c r="EE1540" s="10" t="s">
        <v>1086</v>
      </c>
      <c r="EF1540" s="10" t="s">
        <v>1087</v>
      </c>
      <c r="FL1540" s="10" t="s">
        <v>700</v>
      </c>
      <c r="FM1540" s="10" t="s">
        <v>1078</v>
      </c>
      <c r="FS1540" s="10" t="s">
        <v>474</v>
      </c>
      <c r="GU1540" s="10" t="s">
        <v>1088</v>
      </c>
      <c r="GV1540" s="11">
        <v>100</v>
      </c>
      <c r="HY1540" s="10" t="s">
        <v>1089</v>
      </c>
      <c r="JV1540" s="10" t="s">
        <v>1090</v>
      </c>
      <c r="JW1540" s="10" t="s">
        <v>1091</v>
      </c>
      <c r="KN1540" s="10" t="s">
        <v>1078</v>
      </c>
      <c r="KO1540" s="68" t="s">
        <v>1092</v>
      </c>
      <c r="LO1540" s="10" t="s">
        <v>470</v>
      </c>
      <c r="LP1540" s="68" t="s">
        <v>1093</v>
      </c>
    </row>
    <row r="1541" spans="2:328">
      <c r="B1541" s="10" t="s">
        <v>1065</v>
      </c>
      <c r="C1541" s="10" t="s">
        <v>1066</v>
      </c>
      <c r="D1541" s="10" t="s">
        <v>1067</v>
      </c>
      <c r="F1541" s="10" t="s">
        <v>101</v>
      </c>
      <c r="J1541" s="10" t="s">
        <v>1068</v>
      </c>
      <c r="L1541" s="10" t="s">
        <v>1101</v>
      </c>
      <c r="U1541" t="s">
        <v>1070</v>
      </c>
      <c r="AH1541" s="67" t="s">
        <v>1071</v>
      </c>
      <c r="BB1541" s="10" t="s">
        <v>214</v>
      </c>
      <c r="BC1541" s="10" t="s">
        <v>1072</v>
      </c>
      <c r="BD1541" s="10" t="s">
        <v>1073</v>
      </c>
      <c r="BE1541" s="10" t="s">
        <v>226</v>
      </c>
      <c r="BF1541" s="10" t="s">
        <v>1074</v>
      </c>
      <c r="BI1541" s="10" t="s">
        <v>1075</v>
      </c>
      <c r="BJ1541" s="10" t="s">
        <v>1075</v>
      </c>
      <c r="BK1541" s="10" t="s">
        <v>465</v>
      </c>
      <c r="BL1541" s="10" t="s">
        <v>1076</v>
      </c>
      <c r="BM1541" s="10" t="s">
        <v>1077</v>
      </c>
      <c r="BN1541" s="10" t="s">
        <v>1078</v>
      </c>
      <c r="BQ1541" s="10" t="s">
        <v>1098</v>
      </c>
      <c r="BR1541" s="10" t="s">
        <v>1080</v>
      </c>
      <c r="BU1541" s="10" t="s">
        <v>1081</v>
      </c>
      <c r="BV1541" s="10" t="s">
        <v>1082</v>
      </c>
      <c r="BZ1541" s="10" t="s">
        <v>1083</v>
      </c>
      <c r="CN1541" s="10" t="s">
        <v>1084</v>
      </c>
      <c r="ED1541" s="10" t="s">
        <v>1085</v>
      </c>
      <c r="EE1541" s="10" t="s">
        <v>1086</v>
      </c>
      <c r="EF1541" s="10" t="s">
        <v>1087</v>
      </c>
      <c r="FL1541" s="10" t="s">
        <v>700</v>
      </c>
      <c r="FM1541" s="10" t="s">
        <v>1078</v>
      </c>
      <c r="FS1541" s="10" t="s">
        <v>474</v>
      </c>
      <c r="GU1541" s="10" t="s">
        <v>1088</v>
      </c>
      <c r="GV1541" s="11">
        <v>100</v>
      </c>
      <c r="HY1541" s="10" t="s">
        <v>1089</v>
      </c>
      <c r="JV1541" s="10" t="s">
        <v>1090</v>
      </c>
      <c r="JW1541" s="10" t="s">
        <v>1091</v>
      </c>
      <c r="KN1541" s="10" t="s">
        <v>1078</v>
      </c>
      <c r="KO1541" s="68" t="s">
        <v>1092</v>
      </c>
      <c r="LO1541" s="10" t="s">
        <v>470</v>
      </c>
      <c r="LP1541" s="68" t="s">
        <v>1093</v>
      </c>
    </row>
    <row r="1542" spans="2:328">
      <c r="B1542" s="10" t="s">
        <v>1065</v>
      </c>
      <c r="C1542" s="10" t="s">
        <v>1066</v>
      </c>
      <c r="D1542" s="10" t="s">
        <v>1067</v>
      </c>
      <c r="F1542" s="10" t="s">
        <v>101</v>
      </c>
      <c r="J1542" s="10" t="s">
        <v>1068</v>
      </c>
      <c r="L1542" s="10" t="s">
        <v>1102</v>
      </c>
      <c r="U1542" t="s">
        <v>1070</v>
      </c>
      <c r="AH1542" s="67" t="s">
        <v>1071</v>
      </c>
      <c r="BB1542" s="10" t="s">
        <v>214</v>
      </c>
      <c r="BC1542" s="10" t="s">
        <v>1072</v>
      </c>
      <c r="BD1542" s="10" t="s">
        <v>1073</v>
      </c>
      <c r="BE1542" s="10" t="s">
        <v>226</v>
      </c>
      <c r="BF1542" s="10" t="s">
        <v>1074</v>
      </c>
      <c r="BI1542" s="10" t="s">
        <v>1075</v>
      </c>
      <c r="BJ1542" s="10" t="s">
        <v>1075</v>
      </c>
      <c r="BK1542" s="10" t="s">
        <v>465</v>
      </c>
      <c r="BL1542" s="10" t="s">
        <v>1076</v>
      </c>
      <c r="BM1542" s="10" t="s">
        <v>1077</v>
      </c>
      <c r="BN1542" s="10" t="s">
        <v>1078</v>
      </c>
      <c r="BQ1542" s="10" t="s">
        <v>1079</v>
      </c>
      <c r="BR1542" s="10" t="s">
        <v>1080</v>
      </c>
      <c r="BU1542" s="10" t="s">
        <v>1081</v>
      </c>
      <c r="BV1542" s="10" t="s">
        <v>1082</v>
      </c>
      <c r="BZ1542" s="10" t="s">
        <v>1083</v>
      </c>
      <c r="CN1542" s="10" t="s">
        <v>1084</v>
      </c>
      <c r="ED1542" s="10" t="s">
        <v>1085</v>
      </c>
      <c r="EE1542" s="10" t="s">
        <v>1086</v>
      </c>
      <c r="EF1542" s="10" t="s">
        <v>1087</v>
      </c>
      <c r="FL1542" s="10" t="s">
        <v>700</v>
      </c>
      <c r="FM1542" s="10" t="s">
        <v>1078</v>
      </c>
      <c r="FS1542" s="10" t="s">
        <v>474</v>
      </c>
      <c r="GU1542" s="10" t="s">
        <v>1088</v>
      </c>
      <c r="GV1542" s="11">
        <v>100</v>
      </c>
      <c r="HY1542" s="10" t="s">
        <v>1089</v>
      </c>
      <c r="JV1542" s="10" t="s">
        <v>1090</v>
      </c>
      <c r="JW1542" s="10" t="s">
        <v>1091</v>
      </c>
      <c r="KN1542" s="10" t="s">
        <v>1078</v>
      </c>
      <c r="KO1542" s="68" t="s">
        <v>1092</v>
      </c>
      <c r="LO1542" s="10" t="s">
        <v>470</v>
      </c>
      <c r="LP1542" s="68" t="s">
        <v>1093</v>
      </c>
    </row>
    <row r="1543" spans="2:328">
      <c r="B1543" s="10" t="s">
        <v>1065</v>
      </c>
      <c r="C1543" s="10" t="s">
        <v>1066</v>
      </c>
      <c r="D1543" s="10" t="s">
        <v>1067</v>
      </c>
      <c r="F1543" s="10" t="s">
        <v>101</v>
      </c>
      <c r="J1543" s="10" t="s">
        <v>1068</v>
      </c>
      <c r="L1543" s="10" t="s">
        <v>1069</v>
      </c>
      <c r="U1543" t="s">
        <v>1070</v>
      </c>
      <c r="AH1543" s="67" t="s">
        <v>1071</v>
      </c>
      <c r="BB1543" s="10" t="s">
        <v>214</v>
      </c>
      <c r="BC1543" s="10" t="s">
        <v>1072</v>
      </c>
      <c r="BD1543" s="10" t="s">
        <v>1073</v>
      </c>
      <c r="BE1543" s="10" t="s">
        <v>226</v>
      </c>
      <c r="BF1543" s="10" t="s">
        <v>1074</v>
      </c>
      <c r="BI1543" s="10" t="s">
        <v>1075</v>
      </c>
      <c r="BJ1543" s="10" t="s">
        <v>1075</v>
      </c>
      <c r="BK1543" s="10" t="s">
        <v>465</v>
      </c>
      <c r="BL1543" s="10" t="s">
        <v>1076</v>
      </c>
      <c r="BM1543" s="10" t="s">
        <v>1077</v>
      </c>
      <c r="BN1543" s="10" t="s">
        <v>1078</v>
      </c>
      <c r="BQ1543" s="10" t="s">
        <v>1095</v>
      </c>
      <c r="BR1543" s="10" t="s">
        <v>1080</v>
      </c>
      <c r="BU1543" s="10" t="s">
        <v>1081</v>
      </c>
      <c r="BV1543" s="10" t="s">
        <v>1082</v>
      </c>
      <c r="BZ1543" s="10" t="s">
        <v>1096</v>
      </c>
      <c r="CN1543" s="10" t="s">
        <v>1084</v>
      </c>
      <c r="ED1543" s="10" t="s">
        <v>1085</v>
      </c>
      <c r="EE1543" s="10" t="s">
        <v>1086</v>
      </c>
      <c r="EF1543" s="10" t="s">
        <v>1087</v>
      </c>
      <c r="FL1543" s="10" t="s">
        <v>700</v>
      </c>
      <c r="FM1543" s="10" t="s">
        <v>1078</v>
      </c>
      <c r="FS1543" s="10" t="s">
        <v>474</v>
      </c>
      <c r="GU1543" s="10" t="s">
        <v>1088</v>
      </c>
      <c r="GV1543" s="11">
        <v>100</v>
      </c>
      <c r="HY1543" s="10" t="s">
        <v>1089</v>
      </c>
      <c r="JV1543" s="10" t="s">
        <v>1090</v>
      </c>
      <c r="JW1543" s="10" t="s">
        <v>1091</v>
      </c>
      <c r="KN1543" s="10" t="s">
        <v>1078</v>
      </c>
      <c r="KO1543" s="68" t="s">
        <v>1092</v>
      </c>
      <c r="LO1543" s="10" t="s">
        <v>470</v>
      </c>
      <c r="LP1543" s="68" t="s">
        <v>1093</v>
      </c>
    </row>
    <row r="1544" spans="2:328">
      <c r="B1544" s="10" t="s">
        <v>1065</v>
      </c>
      <c r="C1544" s="10" t="s">
        <v>1066</v>
      </c>
      <c r="D1544" s="10" t="s">
        <v>1067</v>
      </c>
      <c r="F1544" s="10" t="s">
        <v>101</v>
      </c>
      <c r="J1544" s="10" t="s">
        <v>1068</v>
      </c>
      <c r="L1544" s="10" t="s">
        <v>1094</v>
      </c>
      <c r="U1544" t="s">
        <v>1070</v>
      </c>
      <c r="AH1544" s="67" t="s">
        <v>1071</v>
      </c>
      <c r="BB1544" s="10" t="s">
        <v>214</v>
      </c>
      <c r="BC1544" s="10" t="s">
        <v>1072</v>
      </c>
      <c r="BD1544" s="10" t="s">
        <v>1073</v>
      </c>
      <c r="BE1544" s="10" t="s">
        <v>226</v>
      </c>
      <c r="BF1544" s="10" t="s">
        <v>1074</v>
      </c>
      <c r="BI1544" s="10" t="s">
        <v>1075</v>
      </c>
      <c r="BJ1544" s="10" t="s">
        <v>1075</v>
      </c>
      <c r="BK1544" s="10" t="s">
        <v>465</v>
      </c>
      <c r="BL1544" s="10" t="s">
        <v>1076</v>
      </c>
      <c r="BM1544" s="10" t="s">
        <v>1077</v>
      </c>
      <c r="BN1544" s="10" t="s">
        <v>1078</v>
      </c>
      <c r="BQ1544" s="10" t="s">
        <v>1098</v>
      </c>
      <c r="BR1544" s="10" t="s">
        <v>1080</v>
      </c>
      <c r="BU1544" s="10" t="s">
        <v>1081</v>
      </c>
      <c r="BV1544" s="10" t="s">
        <v>1082</v>
      </c>
      <c r="BZ1544" s="10" t="s">
        <v>1099</v>
      </c>
      <c r="CN1544" s="10" t="s">
        <v>1084</v>
      </c>
      <c r="ED1544" s="10" t="s">
        <v>1085</v>
      </c>
      <c r="EE1544" s="10" t="s">
        <v>1086</v>
      </c>
      <c r="EF1544" s="10" t="s">
        <v>1087</v>
      </c>
      <c r="FL1544" s="10" t="s">
        <v>700</v>
      </c>
      <c r="FM1544" s="10" t="s">
        <v>1078</v>
      </c>
      <c r="FS1544" s="10" t="s">
        <v>474</v>
      </c>
      <c r="GU1544" s="10" t="s">
        <v>1088</v>
      </c>
      <c r="GV1544" s="11">
        <v>100</v>
      </c>
      <c r="HY1544" s="10" t="s">
        <v>1089</v>
      </c>
      <c r="JV1544" s="10" t="s">
        <v>1090</v>
      </c>
      <c r="JW1544" s="10" t="s">
        <v>1091</v>
      </c>
      <c r="KN1544" s="10" t="s">
        <v>1078</v>
      </c>
      <c r="KO1544" s="68" t="s">
        <v>1092</v>
      </c>
      <c r="LO1544" s="10" t="s">
        <v>470</v>
      </c>
      <c r="LP1544" s="68" t="s">
        <v>1093</v>
      </c>
    </row>
    <row r="1545" spans="2:328">
      <c r="B1545" s="10" t="s">
        <v>1065</v>
      </c>
      <c r="C1545" s="10" t="s">
        <v>1066</v>
      </c>
      <c r="D1545" s="10" t="s">
        <v>1067</v>
      </c>
      <c r="F1545" s="10" t="s">
        <v>101</v>
      </c>
      <c r="J1545" s="10" t="s">
        <v>1068</v>
      </c>
      <c r="L1545" s="10" t="s">
        <v>1358</v>
      </c>
      <c r="U1545" t="s">
        <v>1070</v>
      </c>
      <c r="AH1545" s="67" t="s">
        <v>1071</v>
      </c>
      <c r="BB1545" s="10" t="s">
        <v>214</v>
      </c>
      <c r="BC1545" s="10" t="s">
        <v>1072</v>
      </c>
      <c r="BD1545" s="10" t="s">
        <v>1073</v>
      </c>
      <c r="BE1545" s="10" t="s">
        <v>226</v>
      </c>
      <c r="BF1545" s="10" t="s">
        <v>1074</v>
      </c>
      <c r="BI1545" s="10" t="s">
        <v>1075</v>
      </c>
      <c r="BJ1545" s="10" t="s">
        <v>1075</v>
      </c>
      <c r="BK1545" s="10" t="s">
        <v>465</v>
      </c>
      <c r="BL1545" s="10" t="s">
        <v>1076</v>
      </c>
      <c r="BM1545" s="10" t="s">
        <v>1077</v>
      </c>
      <c r="BN1545" s="10" t="s">
        <v>1078</v>
      </c>
      <c r="BQ1545" s="10" t="s">
        <v>1098</v>
      </c>
      <c r="BR1545" s="10" t="s">
        <v>1080</v>
      </c>
      <c r="BU1545" s="10" t="s">
        <v>1081</v>
      </c>
      <c r="BV1545" s="10" t="s">
        <v>1082</v>
      </c>
      <c r="BZ1545" s="10" t="s">
        <v>1083</v>
      </c>
      <c r="CN1545" s="10" t="s">
        <v>1084</v>
      </c>
      <c r="ED1545" s="10" t="s">
        <v>1085</v>
      </c>
      <c r="EE1545" s="10" t="s">
        <v>1086</v>
      </c>
      <c r="EF1545" s="10" t="s">
        <v>1087</v>
      </c>
      <c r="FL1545" s="10" t="s">
        <v>700</v>
      </c>
      <c r="FM1545" s="10" t="s">
        <v>1078</v>
      </c>
      <c r="FS1545" s="10" t="s">
        <v>474</v>
      </c>
      <c r="GU1545" s="10" t="s">
        <v>1088</v>
      </c>
      <c r="GV1545" s="11">
        <v>100</v>
      </c>
      <c r="HY1545" s="10" t="s">
        <v>1089</v>
      </c>
      <c r="JV1545" s="10" t="s">
        <v>1090</v>
      </c>
      <c r="JW1545" s="10" t="s">
        <v>1091</v>
      </c>
      <c r="KN1545" s="10" t="s">
        <v>1078</v>
      </c>
      <c r="KO1545" s="68" t="s">
        <v>1092</v>
      </c>
      <c r="LO1545" s="10" t="s">
        <v>470</v>
      </c>
      <c r="LP1545" s="68" t="s">
        <v>1093</v>
      </c>
    </row>
    <row r="1546" spans="2:328">
      <c r="B1546" s="10" t="s">
        <v>1065</v>
      </c>
      <c r="C1546" s="10" t="s">
        <v>1066</v>
      </c>
      <c r="D1546" s="10" t="s">
        <v>1067</v>
      </c>
      <c r="F1546" s="10" t="s">
        <v>101</v>
      </c>
      <c r="J1546" s="10" t="s">
        <v>1068</v>
      </c>
      <c r="L1546" s="10" t="s">
        <v>1100</v>
      </c>
      <c r="U1546" t="s">
        <v>1070</v>
      </c>
      <c r="AH1546" s="67" t="s">
        <v>1071</v>
      </c>
      <c r="BB1546" s="10" t="s">
        <v>214</v>
      </c>
      <c r="BC1546" s="10" t="s">
        <v>1072</v>
      </c>
      <c r="BD1546" s="10" t="s">
        <v>1073</v>
      </c>
      <c r="BE1546" s="10" t="s">
        <v>226</v>
      </c>
      <c r="BF1546" s="10" t="s">
        <v>1074</v>
      </c>
      <c r="BI1546" s="10" t="s">
        <v>1075</v>
      </c>
      <c r="BJ1546" s="10" t="s">
        <v>1075</v>
      </c>
      <c r="BK1546" s="10" t="s">
        <v>465</v>
      </c>
      <c r="BL1546" s="10" t="s">
        <v>1076</v>
      </c>
      <c r="BM1546" s="10" t="s">
        <v>1077</v>
      </c>
      <c r="BN1546" s="10" t="s">
        <v>1078</v>
      </c>
      <c r="BQ1546" s="10" t="s">
        <v>1098</v>
      </c>
      <c r="BR1546" s="10" t="s">
        <v>1080</v>
      </c>
      <c r="BU1546" s="10" t="s">
        <v>1081</v>
      </c>
      <c r="BV1546" s="10" t="s">
        <v>1082</v>
      </c>
      <c r="BZ1546" s="10" t="s">
        <v>1083</v>
      </c>
      <c r="CN1546" s="10" t="s">
        <v>1084</v>
      </c>
      <c r="ED1546" s="10" t="s">
        <v>1085</v>
      </c>
      <c r="EE1546" s="10" t="s">
        <v>1086</v>
      </c>
      <c r="EF1546" s="10" t="s">
        <v>1087</v>
      </c>
      <c r="FL1546" s="10" t="s">
        <v>700</v>
      </c>
      <c r="FM1546" s="10" t="s">
        <v>1078</v>
      </c>
      <c r="FS1546" s="10" t="s">
        <v>474</v>
      </c>
      <c r="GU1546" s="10" t="s">
        <v>1088</v>
      </c>
      <c r="GV1546" s="11">
        <v>100</v>
      </c>
      <c r="HY1546" s="10" t="s">
        <v>1089</v>
      </c>
      <c r="JV1546" s="10" t="s">
        <v>1090</v>
      </c>
      <c r="JW1546" s="10" t="s">
        <v>1091</v>
      </c>
      <c r="KN1546" s="10" t="s">
        <v>1078</v>
      </c>
      <c r="KO1546" s="68" t="s">
        <v>1092</v>
      </c>
      <c r="LO1546" s="10" t="s">
        <v>470</v>
      </c>
      <c r="LP1546" s="68" t="s">
        <v>1093</v>
      </c>
    </row>
    <row r="1547" spans="2:328">
      <c r="B1547" s="10" t="s">
        <v>1065</v>
      </c>
      <c r="C1547" s="10" t="s">
        <v>1066</v>
      </c>
      <c r="D1547" s="10" t="s">
        <v>1067</v>
      </c>
      <c r="F1547" s="10" t="s">
        <v>101</v>
      </c>
      <c r="J1547" s="10" t="s">
        <v>1068</v>
      </c>
      <c r="L1547" s="10" t="s">
        <v>1101</v>
      </c>
      <c r="U1547" t="s">
        <v>1070</v>
      </c>
      <c r="AH1547" s="67" t="s">
        <v>1071</v>
      </c>
      <c r="BB1547" s="10" t="s">
        <v>214</v>
      </c>
      <c r="BC1547" s="10" t="s">
        <v>1072</v>
      </c>
      <c r="BD1547" s="10" t="s">
        <v>1073</v>
      </c>
      <c r="BE1547" s="10" t="s">
        <v>226</v>
      </c>
      <c r="BF1547" s="10" t="s">
        <v>1074</v>
      </c>
      <c r="BI1547" s="10" t="s">
        <v>1075</v>
      </c>
      <c r="BJ1547" s="10" t="s">
        <v>1075</v>
      </c>
      <c r="BK1547" s="10" t="s">
        <v>465</v>
      </c>
      <c r="BL1547" s="10" t="s">
        <v>1076</v>
      </c>
      <c r="BM1547" s="10" t="s">
        <v>1077</v>
      </c>
      <c r="BN1547" s="10" t="s">
        <v>1078</v>
      </c>
      <c r="BQ1547" s="10" t="s">
        <v>1079</v>
      </c>
      <c r="BR1547" s="10" t="s">
        <v>1080</v>
      </c>
      <c r="BU1547" s="10" t="s">
        <v>1081</v>
      </c>
      <c r="BV1547" s="10" t="s">
        <v>1082</v>
      </c>
      <c r="BZ1547" s="10" t="s">
        <v>1083</v>
      </c>
      <c r="CN1547" s="10" t="s">
        <v>1084</v>
      </c>
      <c r="ED1547" s="10" t="s">
        <v>1085</v>
      </c>
      <c r="EE1547" s="10" t="s">
        <v>1086</v>
      </c>
      <c r="EF1547" s="10" t="s">
        <v>1087</v>
      </c>
      <c r="FL1547" s="10" t="s">
        <v>700</v>
      </c>
      <c r="FM1547" s="10" t="s">
        <v>1078</v>
      </c>
      <c r="FS1547" s="10" t="s">
        <v>474</v>
      </c>
      <c r="GU1547" s="10" t="s">
        <v>1088</v>
      </c>
      <c r="GV1547" s="11">
        <v>100</v>
      </c>
      <c r="HY1547" s="10" t="s">
        <v>1089</v>
      </c>
      <c r="JV1547" s="10" t="s">
        <v>1090</v>
      </c>
      <c r="JW1547" s="10" t="s">
        <v>1091</v>
      </c>
      <c r="KN1547" s="10" t="s">
        <v>1078</v>
      </c>
      <c r="KO1547" s="68" t="s">
        <v>1092</v>
      </c>
      <c r="LO1547" s="10" t="s">
        <v>470</v>
      </c>
      <c r="LP1547" s="68" t="s">
        <v>1093</v>
      </c>
    </row>
    <row r="1548" spans="2:328">
      <c r="B1548" s="10" t="s">
        <v>1065</v>
      </c>
      <c r="C1548" s="10" t="s">
        <v>1066</v>
      </c>
      <c r="D1548" s="10" t="s">
        <v>1067</v>
      </c>
      <c r="F1548" s="10" t="s">
        <v>101</v>
      </c>
      <c r="J1548" s="10" t="s">
        <v>1068</v>
      </c>
      <c r="L1548" s="10" t="s">
        <v>1102</v>
      </c>
      <c r="U1548" t="s">
        <v>1070</v>
      </c>
      <c r="AH1548" s="67" t="s">
        <v>1071</v>
      </c>
      <c r="BB1548" s="10" t="s">
        <v>214</v>
      </c>
      <c r="BC1548" s="10" t="s">
        <v>1072</v>
      </c>
      <c r="BD1548" s="10" t="s">
        <v>1073</v>
      </c>
      <c r="BE1548" s="10" t="s">
        <v>226</v>
      </c>
      <c r="BF1548" s="10" t="s">
        <v>1074</v>
      </c>
      <c r="BI1548" s="10" t="s">
        <v>1075</v>
      </c>
      <c r="BJ1548" s="10" t="s">
        <v>1075</v>
      </c>
      <c r="BK1548" s="10" t="s">
        <v>465</v>
      </c>
      <c r="BL1548" s="10" t="s">
        <v>1076</v>
      </c>
      <c r="BM1548" s="10" t="s">
        <v>1077</v>
      </c>
      <c r="BN1548" s="10" t="s">
        <v>1078</v>
      </c>
      <c r="BQ1548" s="10" t="s">
        <v>1095</v>
      </c>
      <c r="BR1548" s="10" t="s">
        <v>1080</v>
      </c>
      <c r="BU1548" s="10" t="s">
        <v>1081</v>
      </c>
      <c r="BV1548" s="10" t="s">
        <v>1082</v>
      </c>
      <c r="BZ1548" s="10" t="s">
        <v>1096</v>
      </c>
      <c r="CN1548" s="10" t="s">
        <v>1084</v>
      </c>
      <c r="ED1548" s="10" t="s">
        <v>1085</v>
      </c>
      <c r="EE1548" s="10" t="s">
        <v>1086</v>
      </c>
      <c r="EF1548" s="10" t="s">
        <v>1087</v>
      </c>
      <c r="FL1548" s="10" t="s">
        <v>700</v>
      </c>
      <c r="FM1548" s="10" t="s">
        <v>1078</v>
      </c>
      <c r="FS1548" s="10" t="s">
        <v>474</v>
      </c>
      <c r="GU1548" s="10" t="s">
        <v>1088</v>
      </c>
      <c r="GV1548" s="11">
        <v>100</v>
      </c>
      <c r="HY1548" s="10" t="s">
        <v>1089</v>
      </c>
      <c r="JV1548" s="10" t="s">
        <v>1090</v>
      </c>
      <c r="JW1548" s="10" t="s">
        <v>1091</v>
      </c>
      <c r="KN1548" s="10" t="s">
        <v>1078</v>
      </c>
      <c r="KO1548" s="68" t="s">
        <v>1092</v>
      </c>
      <c r="LO1548" s="10" t="s">
        <v>470</v>
      </c>
      <c r="LP1548" s="68" t="s">
        <v>1093</v>
      </c>
    </row>
    <row r="1549" spans="2:328">
      <c r="B1549" s="10" t="s">
        <v>1065</v>
      </c>
      <c r="C1549" s="10" t="s">
        <v>1066</v>
      </c>
      <c r="D1549" s="10" t="s">
        <v>1067</v>
      </c>
      <c r="F1549" s="10" t="s">
        <v>101</v>
      </c>
      <c r="J1549" s="10" t="s">
        <v>1068</v>
      </c>
      <c r="L1549" s="10" t="s">
        <v>1069</v>
      </c>
      <c r="U1549" t="s">
        <v>1070</v>
      </c>
      <c r="AH1549" s="67" t="s">
        <v>1071</v>
      </c>
      <c r="BB1549" s="10" t="s">
        <v>214</v>
      </c>
      <c r="BC1549" s="10" t="s">
        <v>1072</v>
      </c>
      <c r="BD1549" s="10" t="s">
        <v>1073</v>
      </c>
      <c r="BE1549" s="10" t="s">
        <v>226</v>
      </c>
      <c r="BF1549" s="10" t="s">
        <v>1074</v>
      </c>
      <c r="BI1549" s="10" t="s">
        <v>1075</v>
      </c>
      <c r="BJ1549" s="10" t="s">
        <v>1075</v>
      </c>
      <c r="BK1549" s="10" t="s">
        <v>465</v>
      </c>
      <c r="BL1549" s="10" t="s">
        <v>1076</v>
      </c>
      <c r="BM1549" s="10" t="s">
        <v>1077</v>
      </c>
      <c r="BN1549" s="10" t="s">
        <v>1078</v>
      </c>
      <c r="BQ1549" s="10" t="s">
        <v>1098</v>
      </c>
      <c r="BR1549" s="10" t="s">
        <v>1080</v>
      </c>
      <c r="BU1549" s="10" t="s">
        <v>1081</v>
      </c>
      <c r="BV1549" s="10" t="s">
        <v>1082</v>
      </c>
      <c r="BZ1549" s="10" t="s">
        <v>1099</v>
      </c>
      <c r="CN1549" s="10" t="s">
        <v>1084</v>
      </c>
      <c r="ED1549" s="10" t="s">
        <v>1085</v>
      </c>
      <c r="EE1549" s="10" t="s">
        <v>1086</v>
      </c>
      <c r="EF1549" s="10" t="s">
        <v>1087</v>
      </c>
      <c r="FL1549" s="10" t="s">
        <v>700</v>
      </c>
      <c r="FM1549" s="10" t="s">
        <v>1078</v>
      </c>
      <c r="FS1549" s="10" t="s">
        <v>474</v>
      </c>
      <c r="GU1549" s="10" t="s">
        <v>1088</v>
      </c>
      <c r="GV1549" s="11">
        <v>100</v>
      </c>
      <c r="HY1549" s="10" t="s">
        <v>1089</v>
      </c>
      <c r="JV1549" s="10" t="s">
        <v>1090</v>
      </c>
      <c r="JW1549" s="10" t="s">
        <v>1091</v>
      </c>
      <c r="KN1549" s="10" t="s">
        <v>1078</v>
      </c>
      <c r="KO1549" s="68" t="s">
        <v>1092</v>
      </c>
      <c r="LO1549" s="10" t="s">
        <v>470</v>
      </c>
      <c r="LP1549" s="68" t="s">
        <v>1093</v>
      </c>
    </row>
    <row r="1550" spans="2:328">
      <c r="B1550" s="10" t="s">
        <v>1065</v>
      </c>
      <c r="C1550" s="10" t="s">
        <v>1066</v>
      </c>
      <c r="D1550" s="10" t="s">
        <v>1067</v>
      </c>
      <c r="F1550" s="10" t="s">
        <v>101</v>
      </c>
      <c r="J1550" s="10" t="s">
        <v>1068</v>
      </c>
      <c r="L1550" s="10" t="s">
        <v>1094</v>
      </c>
      <c r="U1550" t="s">
        <v>1070</v>
      </c>
      <c r="AH1550" s="67" t="s">
        <v>1071</v>
      </c>
      <c r="BB1550" s="10" t="s">
        <v>214</v>
      </c>
      <c r="BC1550" s="10" t="s">
        <v>1072</v>
      </c>
      <c r="BD1550" s="10" t="s">
        <v>1073</v>
      </c>
      <c r="BE1550" s="10" t="s">
        <v>226</v>
      </c>
      <c r="BF1550" s="10" t="s">
        <v>1074</v>
      </c>
      <c r="BI1550" s="10" t="s">
        <v>1075</v>
      </c>
      <c r="BJ1550" s="10" t="s">
        <v>1075</v>
      </c>
      <c r="BK1550" s="10" t="s">
        <v>465</v>
      </c>
      <c r="BL1550" s="10" t="s">
        <v>1076</v>
      </c>
      <c r="BM1550" s="10" t="s">
        <v>1077</v>
      </c>
      <c r="BN1550" s="10" t="s">
        <v>1078</v>
      </c>
      <c r="BQ1550" s="10" t="s">
        <v>1098</v>
      </c>
      <c r="BR1550" s="10" t="s">
        <v>1080</v>
      </c>
      <c r="BU1550" s="10" t="s">
        <v>1081</v>
      </c>
      <c r="BV1550" s="10" t="s">
        <v>1082</v>
      </c>
      <c r="BZ1550" s="10" t="s">
        <v>1083</v>
      </c>
      <c r="CN1550" s="10" t="s">
        <v>1084</v>
      </c>
      <c r="ED1550" s="10" t="s">
        <v>1085</v>
      </c>
      <c r="EE1550" s="10" t="s">
        <v>1086</v>
      </c>
      <c r="EF1550" s="10" t="s">
        <v>1087</v>
      </c>
      <c r="FL1550" s="10" t="s">
        <v>700</v>
      </c>
      <c r="FM1550" s="10" t="s">
        <v>1078</v>
      </c>
      <c r="FS1550" s="10" t="s">
        <v>474</v>
      </c>
      <c r="GU1550" s="10" t="s">
        <v>1088</v>
      </c>
      <c r="GV1550" s="11">
        <v>100</v>
      </c>
      <c r="HY1550" s="10" t="s">
        <v>1089</v>
      </c>
      <c r="JV1550" s="10" t="s">
        <v>1090</v>
      </c>
      <c r="JW1550" s="10" t="s">
        <v>1091</v>
      </c>
      <c r="KN1550" s="10" t="s">
        <v>1078</v>
      </c>
      <c r="KO1550" s="68" t="s">
        <v>1092</v>
      </c>
      <c r="LO1550" s="10" t="s">
        <v>470</v>
      </c>
      <c r="LP1550" s="68" t="s">
        <v>1093</v>
      </c>
    </row>
    <row r="1551" spans="2:328">
      <c r="B1551" s="10" t="s">
        <v>1065</v>
      </c>
      <c r="C1551" s="10" t="s">
        <v>1066</v>
      </c>
      <c r="D1551" s="10" t="s">
        <v>1067</v>
      </c>
      <c r="F1551" s="10" t="s">
        <v>101</v>
      </c>
      <c r="J1551" s="10" t="s">
        <v>1068</v>
      </c>
      <c r="L1551" s="10" t="s">
        <v>1359</v>
      </c>
      <c r="U1551" t="s">
        <v>1070</v>
      </c>
      <c r="AH1551" s="67" t="s">
        <v>1071</v>
      </c>
      <c r="BB1551" s="10" t="s">
        <v>214</v>
      </c>
      <c r="BC1551" s="10" t="s">
        <v>1072</v>
      </c>
      <c r="BD1551" s="10" t="s">
        <v>1073</v>
      </c>
      <c r="BE1551" s="10" t="s">
        <v>226</v>
      </c>
      <c r="BF1551" s="10" t="s">
        <v>1074</v>
      </c>
      <c r="BI1551" s="10" t="s">
        <v>1075</v>
      </c>
      <c r="BJ1551" s="10" t="s">
        <v>1075</v>
      </c>
      <c r="BK1551" s="10" t="s">
        <v>465</v>
      </c>
      <c r="BL1551" s="10" t="s">
        <v>1076</v>
      </c>
      <c r="BM1551" s="10" t="s">
        <v>1077</v>
      </c>
      <c r="BN1551" s="10" t="s">
        <v>1078</v>
      </c>
      <c r="BQ1551" s="10" t="s">
        <v>1098</v>
      </c>
      <c r="BR1551" s="10" t="s">
        <v>1080</v>
      </c>
      <c r="BU1551" s="10" t="s">
        <v>1081</v>
      </c>
      <c r="BV1551" s="10" t="s">
        <v>1082</v>
      </c>
      <c r="BZ1551" s="10" t="s">
        <v>1083</v>
      </c>
      <c r="CN1551" s="10" t="s">
        <v>1084</v>
      </c>
      <c r="ED1551" s="10" t="s">
        <v>1085</v>
      </c>
      <c r="EE1551" s="10" t="s">
        <v>1086</v>
      </c>
      <c r="EF1551" s="10" t="s">
        <v>1087</v>
      </c>
      <c r="FL1551" s="10" t="s">
        <v>700</v>
      </c>
      <c r="FM1551" s="10" t="s">
        <v>1078</v>
      </c>
      <c r="FS1551" s="10" t="s">
        <v>474</v>
      </c>
      <c r="GU1551" s="10" t="s">
        <v>1088</v>
      </c>
      <c r="GV1551" s="11">
        <v>100</v>
      </c>
      <c r="HY1551" s="10" t="s">
        <v>1089</v>
      </c>
      <c r="JV1551" s="10" t="s">
        <v>1090</v>
      </c>
      <c r="JW1551" s="10" t="s">
        <v>1091</v>
      </c>
      <c r="KN1551" s="10" t="s">
        <v>1078</v>
      </c>
      <c r="KO1551" s="68" t="s">
        <v>1092</v>
      </c>
      <c r="LO1551" s="10" t="s">
        <v>470</v>
      </c>
      <c r="LP1551" s="68" t="s">
        <v>1093</v>
      </c>
    </row>
    <row r="1552" spans="2:328">
      <c r="B1552" s="10" t="s">
        <v>1065</v>
      </c>
      <c r="C1552" s="10" t="s">
        <v>1066</v>
      </c>
      <c r="D1552" s="10" t="s">
        <v>1067</v>
      </c>
      <c r="F1552" s="10" t="s">
        <v>101</v>
      </c>
      <c r="J1552" s="10" t="s">
        <v>1068</v>
      </c>
      <c r="L1552" s="10" t="s">
        <v>1100</v>
      </c>
      <c r="U1552" t="s">
        <v>1070</v>
      </c>
      <c r="AH1552" s="67" t="s">
        <v>1071</v>
      </c>
      <c r="BB1552" s="10" t="s">
        <v>214</v>
      </c>
      <c r="BC1552" s="10" t="s">
        <v>1072</v>
      </c>
      <c r="BD1552" s="10" t="s">
        <v>1073</v>
      </c>
      <c r="BE1552" s="10" t="s">
        <v>226</v>
      </c>
      <c r="BF1552" s="10" t="s">
        <v>1074</v>
      </c>
      <c r="BI1552" s="10" t="s">
        <v>1075</v>
      </c>
      <c r="BJ1552" s="10" t="s">
        <v>1075</v>
      </c>
      <c r="BK1552" s="10" t="s">
        <v>465</v>
      </c>
      <c r="BL1552" s="10" t="s">
        <v>1076</v>
      </c>
      <c r="BM1552" s="10" t="s">
        <v>1077</v>
      </c>
      <c r="BN1552" s="10" t="s">
        <v>1078</v>
      </c>
      <c r="BQ1552" s="10" t="s">
        <v>1079</v>
      </c>
      <c r="BR1552" s="10" t="s">
        <v>1080</v>
      </c>
      <c r="BU1552" s="10" t="s">
        <v>1081</v>
      </c>
      <c r="BV1552" s="10" t="s">
        <v>1082</v>
      </c>
      <c r="BZ1552" s="10" t="s">
        <v>1083</v>
      </c>
      <c r="CN1552" s="10" t="s">
        <v>1084</v>
      </c>
      <c r="ED1552" s="10" t="s">
        <v>1085</v>
      </c>
      <c r="EE1552" s="10" t="s">
        <v>1086</v>
      </c>
      <c r="EF1552" s="10" t="s">
        <v>1087</v>
      </c>
      <c r="FL1552" s="10" t="s">
        <v>700</v>
      </c>
      <c r="FM1552" s="10" t="s">
        <v>1078</v>
      </c>
      <c r="FS1552" s="10" t="s">
        <v>474</v>
      </c>
      <c r="GU1552" s="10" t="s">
        <v>1088</v>
      </c>
      <c r="GV1552" s="11">
        <v>100</v>
      </c>
      <c r="HY1552" s="10" t="s">
        <v>1089</v>
      </c>
      <c r="JV1552" s="10" t="s">
        <v>1090</v>
      </c>
      <c r="JW1552" s="10" t="s">
        <v>1091</v>
      </c>
      <c r="KN1552" s="10" t="s">
        <v>1078</v>
      </c>
      <c r="KO1552" s="68" t="s">
        <v>1092</v>
      </c>
      <c r="LO1552" s="10" t="s">
        <v>470</v>
      </c>
      <c r="LP1552" s="68" t="s">
        <v>1093</v>
      </c>
    </row>
    <row r="1553" spans="2:328">
      <c r="B1553" s="10" t="s">
        <v>1065</v>
      </c>
      <c r="C1553" s="10" t="s">
        <v>1066</v>
      </c>
      <c r="D1553" s="10" t="s">
        <v>1067</v>
      </c>
      <c r="F1553" s="10" t="s">
        <v>101</v>
      </c>
      <c r="J1553" s="10" t="s">
        <v>1068</v>
      </c>
      <c r="L1553" s="10" t="s">
        <v>1101</v>
      </c>
      <c r="U1553" t="s">
        <v>1070</v>
      </c>
      <c r="AH1553" s="67" t="s">
        <v>1071</v>
      </c>
      <c r="BB1553" s="10" t="s">
        <v>214</v>
      </c>
      <c r="BC1553" s="10" t="s">
        <v>1072</v>
      </c>
      <c r="BD1553" s="10" t="s">
        <v>1073</v>
      </c>
      <c r="BE1553" s="10" t="s">
        <v>226</v>
      </c>
      <c r="BF1553" s="10" t="s">
        <v>1074</v>
      </c>
      <c r="BI1553" s="10" t="s">
        <v>1075</v>
      </c>
      <c r="BJ1553" s="10" t="s">
        <v>1075</v>
      </c>
      <c r="BK1553" s="10" t="s">
        <v>465</v>
      </c>
      <c r="BL1553" s="10" t="s">
        <v>1076</v>
      </c>
      <c r="BM1553" s="10" t="s">
        <v>1077</v>
      </c>
      <c r="BN1553" s="10" t="s">
        <v>1078</v>
      </c>
      <c r="BQ1553" s="10" t="s">
        <v>1095</v>
      </c>
      <c r="BR1553" s="10" t="s">
        <v>1080</v>
      </c>
      <c r="BU1553" s="10" t="s">
        <v>1081</v>
      </c>
      <c r="BV1553" s="10" t="s">
        <v>1082</v>
      </c>
      <c r="BZ1553" s="10" t="s">
        <v>1096</v>
      </c>
      <c r="CN1553" s="10" t="s">
        <v>1084</v>
      </c>
      <c r="ED1553" s="10" t="s">
        <v>1085</v>
      </c>
      <c r="EE1553" s="10" t="s">
        <v>1086</v>
      </c>
      <c r="EF1553" s="10" t="s">
        <v>1087</v>
      </c>
      <c r="FL1553" s="10" t="s">
        <v>700</v>
      </c>
      <c r="FM1553" s="10" t="s">
        <v>1078</v>
      </c>
      <c r="FS1553" s="10" t="s">
        <v>474</v>
      </c>
      <c r="GU1553" s="10" t="s">
        <v>1088</v>
      </c>
      <c r="GV1553" s="11">
        <v>100</v>
      </c>
      <c r="HY1553" s="10" t="s">
        <v>1089</v>
      </c>
      <c r="JV1553" s="10" t="s">
        <v>1090</v>
      </c>
      <c r="JW1553" s="10" t="s">
        <v>1091</v>
      </c>
      <c r="KN1553" s="10" t="s">
        <v>1078</v>
      </c>
      <c r="KO1553" s="68" t="s">
        <v>1092</v>
      </c>
      <c r="LO1553" s="10" t="s">
        <v>470</v>
      </c>
      <c r="LP1553" s="68" t="s">
        <v>1093</v>
      </c>
    </row>
    <row r="1554" spans="2:328">
      <c r="B1554" s="10" t="s">
        <v>1065</v>
      </c>
      <c r="C1554" s="10" t="s">
        <v>1066</v>
      </c>
      <c r="D1554" s="10" t="s">
        <v>1067</v>
      </c>
      <c r="F1554" s="10" t="s">
        <v>101</v>
      </c>
      <c r="J1554" s="10" t="s">
        <v>1068</v>
      </c>
      <c r="L1554" s="10" t="s">
        <v>1102</v>
      </c>
      <c r="U1554" t="s">
        <v>1070</v>
      </c>
      <c r="AH1554" s="67" t="s">
        <v>1071</v>
      </c>
      <c r="BB1554" s="10" t="s">
        <v>214</v>
      </c>
      <c r="BC1554" s="10" t="s">
        <v>1072</v>
      </c>
      <c r="BD1554" s="10" t="s">
        <v>1073</v>
      </c>
      <c r="BE1554" s="10" t="s">
        <v>226</v>
      </c>
      <c r="BF1554" s="10" t="s">
        <v>1074</v>
      </c>
      <c r="BI1554" s="10" t="s">
        <v>1075</v>
      </c>
      <c r="BJ1554" s="10" t="s">
        <v>1075</v>
      </c>
      <c r="BK1554" s="10" t="s">
        <v>465</v>
      </c>
      <c r="BL1554" s="10" t="s">
        <v>1076</v>
      </c>
      <c r="BM1554" s="10" t="s">
        <v>1077</v>
      </c>
      <c r="BN1554" s="10" t="s">
        <v>1078</v>
      </c>
      <c r="BQ1554" s="10" t="s">
        <v>1098</v>
      </c>
      <c r="BR1554" s="10" t="s">
        <v>1080</v>
      </c>
      <c r="BU1554" s="10" t="s">
        <v>1081</v>
      </c>
      <c r="BV1554" s="10" t="s">
        <v>1082</v>
      </c>
      <c r="BZ1554" s="10" t="s">
        <v>1099</v>
      </c>
      <c r="CN1554" s="10" t="s">
        <v>1084</v>
      </c>
      <c r="ED1554" s="10" t="s">
        <v>1085</v>
      </c>
      <c r="EE1554" s="10" t="s">
        <v>1086</v>
      </c>
      <c r="EF1554" s="10" t="s">
        <v>1087</v>
      </c>
      <c r="FL1554" s="10" t="s">
        <v>700</v>
      </c>
      <c r="FM1554" s="10" t="s">
        <v>1078</v>
      </c>
      <c r="FS1554" s="10" t="s">
        <v>474</v>
      </c>
      <c r="GU1554" s="10" t="s">
        <v>1088</v>
      </c>
      <c r="GV1554" s="11">
        <v>100</v>
      </c>
      <c r="HY1554" s="10" t="s">
        <v>1089</v>
      </c>
      <c r="JV1554" s="10" t="s">
        <v>1090</v>
      </c>
      <c r="JW1554" s="10" t="s">
        <v>1091</v>
      </c>
      <c r="KN1554" s="10" t="s">
        <v>1078</v>
      </c>
      <c r="KO1554" s="68" t="s">
        <v>1092</v>
      </c>
      <c r="LO1554" s="10" t="s">
        <v>470</v>
      </c>
      <c r="LP1554" s="68" t="s">
        <v>1093</v>
      </c>
    </row>
    <row r="1555" spans="2:328">
      <c r="B1555" s="10" t="s">
        <v>1065</v>
      </c>
      <c r="C1555" s="10" t="s">
        <v>1066</v>
      </c>
      <c r="D1555" s="10" t="s">
        <v>1067</v>
      </c>
      <c r="F1555" s="10" t="s">
        <v>101</v>
      </c>
      <c r="J1555" s="10" t="s">
        <v>1068</v>
      </c>
      <c r="L1555" s="10" t="s">
        <v>1069</v>
      </c>
      <c r="U1555" t="s">
        <v>1070</v>
      </c>
      <c r="AH1555" s="67" t="s">
        <v>1071</v>
      </c>
      <c r="BB1555" s="10" t="s">
        <v>214</v>
      </c>
      <c r="BC1555" s="10" t="s">
        <v>1072</v>
      </c>
      <c r="BD1555" s="10" t="s">
        <v>1073</v>
      </c>
      <c r="BE1555" s="10" t="s">
        <v>226</v>
      </c>
      <c r="BF1555" s="10" t="s">
        <v>1074</v>
      </c>
      <c r="BI1555" s="10" t="s">
        <v>1075</v>
      </c>
      <c r="BJ1555" s="10" t="s">
        <v>1075</v>
      </c>
      <c r="BK1555" s="10" t="s">
        <v>465</v>
      </c>
      <c r="BL1555" s="10" t="s">
        <v>1076</v>
      </c>
      <c r="BM1555" s="10" t="s">
        <v>1077</v>
      </c>
      <c r="BN1555" s="10" t="s">
        <v>1078</v>
      </c>
      <c r="BQ1555" s="10" t="s">
        <v>1098</v>
      </c>
      <c r="BR1555" s="10" t="s">
        <v>1080</v>
      </c>
      <c r="BU1555" s="10" t="s">
        <v>1081</v>
      </c>
      <c r="BV1555" s="10" t="s">
        <v>1082</v>
      </c>
      <c r="BZ1555" s="10" t="s">
        <v>1083</v>
      </c>
      <c r="CN1555" s="10" t="s">
        <v>1084</v>
      </c>
      <c r="ED1555" s="10" t="s">
        <v>1085</v>
      </c>
      <c r="EE1555" s="10" t="s">
        <v>1086</v>
      </c>
      <c r="EF1555" s="10" t="s">
        <v>1087</v>
      </c>
      <c r="FL1555" s="10" t="s">
        <v>700</v>
      </c>
      <c r="FM1555" s="10" t="s">
        <v>1078</v>
      </c>
      <c r="FS1555" s="10" t="s">
        <v>474</v>
      </c>
      <c r="GU1555" s="10" t="s">
        <v>1088</v>
      </c>
      <c r="GV1555" s="11">
        <v>100</v>
      </c>
      <c r="HY1555" s="10" t="s">
        <v>1089</v>
      </c>
      <c r="JV1555" s="10" t="s">
        <v>1090</v>
      </c>
      <c r="JW1555" s="10" t="s">
        <v>1091</v>
      </c>
      <c r="KN1555" s="10" t="s">
        <v>1078</v>
      </c>
      <c r="KO1555" s="68" t="s">
        <v>1092</v>
      </c>
      <c r="LO1555" s="10" t="s">
        <v>470</v>
      </c>
      <c r="LP1555" s="68" t="s">
        <v>1093</v>
      </c>
    </row>
    <row r="1556" spans="2:328">
      <c r="B1556" s="10" t="s">
        <v>1065</v>
      </c>
      <c r="C1556" s="10" t="s">
        <v>1066</v>
      </c>
      <c r="D1556" s="10" t="s">
        <v>1067</v>
      </c>
      <c r="F1556" s="10" t="s">
        <v>101</v>
      </c>
      <c r="J1556" s="10" t="s">
        <v>1068</v>
      </c>
      <c r="L1556" s="10" t="s">
        <v>1094</v>
      </c>
      <c r="U1556" t="s">
        <v>1070</v>
      </c>
      <c r="AH1556" s="67" t="s">
        <v>1071</v>
      </c>
      <c r="BB1556" s="10" t="s">
        <v>214</v>
      </c>
      <c r="BC1556" s="10" t="s">
        <v>1072</v>
      </c>
      <c r="BD1556" s="10" t="s">
        <v>1073</v>
      </c>
      <c r="BE1556" s="10" t="s">
        <v>226</v>
      </c>
      <c r="BF1556" s="10" t="s">
        <v>1074</v>
      </c>
      <c r="BI1556" s="10" t="s">
        <v>1075</v>
      </c>
      <c r="BJ1556" s="10" t="s">
        <v>1075</v>
      </c>
      <c r="BK1556" s="10" t="s">
        <v>465</v>
      </c>
      <c r="BL1556" s="10" t="s">
        <v>1076</v>
      </c>
      <c r="BM1556" s="10" t="s">
        <v>1077</v>
      </c>
      <c r="BN1556" s="10" t="s">
        <v>1078</v>
      </c>
      <c r="BQ1556" s="10" t="s">
        <v>1098</v>
      </c>
      <c r="BR1556" s="10" t="s">
        <v>1080</v>
      </c>
      <c r="BU1556" s="10" t="s">
        <v>1081</v>
      </c>
      <c r="BV1556" s="10" t="s">
        <v>1082</v>
      </c>
      <c r="BZ1556" s="10" t="s">
        <v>1083</v>
      </c>
      <c r="CN1556" s="10" t="s">
        <v>1084</v>
      </c>
      <c r="ED1556" s="10" t="s">
        <v>1085</v>
      </c>
      <c r="EE1556" s="10" t="s">
        <v>1086</v>
      </c>
      <c r="EF1556" s="10" t="s">
        <v>1087</v>
      </c>
      <c r="FL1556" s="10" t="s">
        <v>700</v>
      </c>
      <c r="FM1556" s="10" t="s">
        <v>1078</v>
      </c>
      <c r="FS1556" s="10" t="s">
        <v>474</v>
      </c>
      <c r="GU1556" s="10" t="s">
        <v>1088</v>
      </c>
      <c r="GV1556" s="11">
        <v>100</v>
      </c>
      <c r="HY1556" s="10" t="s">
        <v>1089</v>
      </c>
      <c r="JV1556" s="10" t="s">
        <v>1090</v>
      </c>
      <c r="JW1556" s="10" t="s">
        <v>1091</v>
      </c>
      <c r="KN1556" s="10" t="s">
        <v>1078</v>
      </c>
      <c r="KO1556" s="68" t="s">
        <v>1092</v>
      </c>
      <c r="LO1556" s="10" t="s">
        <v>470</v>
      </c>
      <c r="LP1556" s="68" t="s">
        <v>1093</v>
      </c>
    </row>
    <row r="1557" spans="2:328">
      <c r="B1557" s="10" t="s">
        <v>1065</v>
      </c>
      <c r="C1557" s="10" t="s">
        <v>1066</v>
      </c>
      <c r="D1557" s="10" t="s">
        <v>1067</v>
      </c>
      <c r="F1557" s="10" t="s">
        <v>101</v>
      </c>
      <c r="J1557" s="10" t="s">
        <v>1068</v>
      </c>
      <c r="L1557" s="10" t="s">
        <v>1360</v>
      </c>
      <c r="U1557" t="s">
        <v>1070</v>
      </c>
      <c r="AH1557" s="67" t="s">
        <v>1071</v>
      </c>
      <c r="BB1557" s="10" t="s">
        <v>214</v>
      </c>
      <c r="BC1557" s="10" t="s">
        <v>1072</v>
      </c>
      <c r="BD1557" s="10" t="s">
        <v>1073</v>
      </c>
      <c r="BE1557" s="10" t="s">
        <v>226</v>
      </c>
      <c r="BF1557" s="10" t="s">
        <v>1074</v>
      </c>
      <c r="BI1557" s="10" t="s">
        <v>1075</v>
      </c>
      <c r="BJ1557" s="10" t="s">
        <v>1075</v>
      </c>
      <c r="BK1557" s="10" t="s">
        <v>465</v>
      </c>
      <c r="BL1557" s="10" t="s">
        <v>1076</v>
      </c>
      <c r="BM1557" s="10" t="s">
        <v>1077</v>
      </c>
      <c r="BN1557" s="10" t="s">
        <v>1078</v>
      </c>
      <c r="BQ1557" s="10" t="s">
        <v>1079</v>
      </c>
      <c r="BR1557" s="10" t="s">
        <v>1080</v>
      </c>
      <c r="BU1557" s="10" t="s">
        <v>1081</v>
      </c>
      <c r="BV1557" s="10" t="s">
        <v>1082</v>
      </c>
      <c r="BZ1557" s="10" t="s">
        <v>1083</v>
      </c>
      <c r="CN1557" s="10" t="s">
        <v>1084</v>
      </c>
      <c r="ED1557" s="10" t="s">
        <v>1085</v>
      </c>
      <c r="EE1557" s="10" t="s">
        <v>1086</v>
      </c>
      <c r="EF1557" s="10" t="s">
        <v>1087</v>
      </c>
      <c r="FL1557" s="10" t="s">
        <v>700</v>
      </c>
      <c r="FM1557" s="10" t="s">
        <v>1078</v>
      </c>
      <c r="FS1557" s="10" t="s">
        <v>474</v>
      </c>
      <c r="GU1557" s="10" t="s">
        <v>1088</v>
      </c>
      <c r="GV1557" s="11">
        <v>100</v>
      </c>
      <c r="HY1557" s="10" t="s">
        <v>1089</v>
      </c>
      <c r="JV1557" s="10" t="s">
        <v>1090</v>
      </c>
      <c r="JW1557" s="10" t="s">
        <v>1091</v>
      </c>
      <c r="KN1557" s="10" t="s">
        <v>1078</v>
      </c>
      <c r="KO1557" s="68" t="s">
        <v>1092</v>
      </c>
      <c r="LO1557" s="10" t="s">
        <v>470</v>
      </c>
      <c r="LP1557" s="68" t="s">
        <v>1093</v>
      </c>
    </row>
    <row r="1558" spans="2:328">
      <c r="B1558" s="10" t="s">
        <v>1065</v>
      </c>
      <c r="C1558" s="10" t="s">
        <v>1066</v>
      </c>
      <c r="D1558" s="10" t="s">
        <v>1067</v>
      </c>
      <c r="F1558" s="10" t="s">
        <v>101</v>
      </c>
      <c r="J1558" s="10" t="s">
        <v>1068</v>
      </c>
      <c r="L1558" s="10" t="s">
        <v>1100</v>
      </c>
      <c r="U1558" t="s">
        <v>1070</v>
      </c>
      <c r="AH1558" s="67" t="s">
        <v>1071</v>
      </c>
      <c r="BB1558" s="10" t="s">
        <v>214</v>
      </c>
      <c r="BC1558" s="10" t="s">
        <v>1072</v>
      </c>
      <c r="BD1558" s="10" t="s">
        <v>1073</v>
      </c>
      <c r="BE1558" s="10" t="s">
        <v>226</v>
      </c>
      <c r="BF1558" s="10" t="s">
        <v>1074</v>
      </c>
      <c r="BI1558" s="10" t="s">
        <v>1075</v>
      </c>
      <c r="BJ1558" s="10" t="s">
        <v>1075</v>
      </c>
      <c r="BK1558" s="10" t="s">
        <v>465</v>
      </c>
      <c r="BL1558" s="10" t="s">
        <v>1076</v>
      </c>
      <c r="BM1558" s="10" t="s">
        <v>1077</v>
      </c>
      <c r="BN1558" s="10" t="s">
        <v>1078</v>
      </c>
      <c r="BQ1558" s="10" t="s">
        <v>1095</v>
      </c>
      <c r="BR1558" s="10" t="s">
        <v>1080</v>
      </c>
      <c r="BU1558" s="10" t="s">
        <v>1081</v>
      </c>
      <c r="BV1558" s="10" t="s">
        <v>1082</v>
      </c>
      <c r="BZ1558" s="10" t="s">
        <v>1096</v>
      </c>
      <c r="CN1558" s="10" t="s">
        <v>1084</v>
      </c>
      <c r="ED1558" s="10" t="s">
        <v>1085</v>
      </c>
      <c r="EE1558" s="10" t="s">
        <v>1086</v>
      </c>
      <c r="EF1558" s="10" t="s">
        <v>1087</v>
      </c>
      <c r="FL1558" s="10" t="s">
        <v>700</v>
      </c>
      <c r="FM1558" s="10" t="s">
        <v>1078</v>
      </c>
      <c r="FS1558" s="10" t="s">
        <v>474</v>
      </c>
      <c r="GU1558" s="10" t="s">
        <v>1088</v>
      </c>
      <c r="GV1558" s="11">
        <v>100</v>
      </c>
      <c r="HY1558" s="10" t="s">
        <v>1089</v>
      </c>
      <c r="JV1558" s="10" t="s">
        <v>1090</v>
      </c>
      <c r="JW1558" s="10" t="s">
        <v>1091</v>
      </c>
      <c r="KN1558" s="10" t="s">
        <v>1078</v>
      </c>
      <c r="KO1558" s="68" t="s">
        <v>1092</v>
      </c>
      <c r="LO1558" s="10" t="s">
        <v>470</v>
      </c>
      <c r="LP1558" s="68" t="s">
        <v>1093</v>
      </c>
    </row>
    <row r="1559" spans="2:328">
      <c r="B1559" s="10" t="s">
        <v>1065</v>
      </c>
      <c r="C1559" s="10" t="s">
        <v>1066</v>
      </c>
      <c r="D1559" s="10" t="s">
        <v>1067</v>
      </c>
      <c r="F1559" s="10" t="s">
        <v>101</v>
      </c>
      <c r="J1559" s="10" t="s">
        <v>1068</v>
      </c>
      <c r="L1559" s="10" t="s">
        <v>1101</v>
      </c>
      <c r="U1559" t="s">
        <v>1070</v>
      </c>
      <c r="AH1559" s="67" t="s">
        <v>1071</v>
      </c>
      <c r="BB1559" s="10" t="s">
        <v>214</v>
      </c>
      <c r="BC1559" s="10" t="s">
        <v>1072</v>
      </c>
      <c r="BD1559" s="10" t="s">
        <v>1073</v>
      </c>
      <c r="BE1559" s="10" t="s">
        <v>226</v>
      </c>
      <c r="BF1559" s="10" t="s">
        <v>1074</v>
      </c>
      <c r="BI1559" s="10" t="s">
        <v>1075</v>
      </c>
      <c r="BJ1559" s="10" t="s">
        <v>1075</v>
      </c>
      <c r="BK1559" s="10" t="s">
        <v>465</v>
      </c>
      <c r="BL1559" s="10" t="s">
        <v>1076</v>
      </c>
      <c r="BM1559" s="10" t="s">
        <v>1077</v>
      </c>
      <c r="BN1559" s="10" t="s">
        <v>1078</v>
      </c>
      <c r="BQ1559" s="10" t="s">
        <v>1098</v>
      </c>
      <c r="BR1559" s="10" t="s">
        <v>1080</v>
      </c>
      <c r="BU1559" s="10" t="s">
        <v>1081</v>
      </c>
      <c r="BV1559" s="10" t="s">
        <v>1082</v>
      </c>
      <c r="BZ1559" s="10" t="s">
        <v>1099</v>
      </c>
      <c r="CN1559" s="10" t="s">
        <v>1084</v>
      </c>
      <c r="ED1559" s="10" t="s">
        <v>1085</v>
      </c>
      <c r="EE1559" s="10" t="s">
        <v>1086</v>
      </c>
      <c r="EF1559" s="10" t="s">
        <v>1087</v>
      </c>
      <c r="FL1559" s="10" t="s">
        <v>700</v>
      </c>
      <c r="FM1559" s="10" t="s">
        <v>1078</v>
      </c>
      <c r="FS1559" s="10" t="s">
        <v>474</v>
      </c>
      <c r="GU1559" s="10" t="s">
        <v>1088</v>
      </c>
      <c r="GV1559" s="11">
        <v>100</v>
      </c>
      <c r="HY1559" s="10" t="s">
        <v>1089</v>
      </c>
      <c r="JV1559" s="10" t="s">
        <v>1090</v>
      </c>
      <c r="JW1559" s="10" t="s">
        <v>1091</v>
      </c>
      <c r="KN1559" s="10" t="s">
        <v>1078</v>
      </c>
      <c r="KO1559" s="68" t="s">
        <v>1092</v>
      </c>
      <c r="LO1559" s="10" t="s">
        <v>470</v>
      </c>
      <c r="LP1559" s="68" t="s">
        <v>1093</v>
      </c>
    </row>
    <row r="1560" spans="2:328">
      <c r="B1560" s="10" t="s">
        <v>1065</v>
      </c>
      <c r="C1560" s="10" t="s">
        <v>1066</v>
      </c>
      <c r="D1560" s="10" t="s">
        <v>1067</v>
      </c>
      <c r="F1560" s="10" t="s">
        <v>101</v>
      </c>
      <c r="J1560" s="10" t="s">
        <v>1068</v>
      </c>
      <c r="L1560" s="10" t="s">
        <v>1102</v>
      </c>
      <c r="U1560" t="s">
        <v>1070</v>
      </c>
      <c r="AH1560" s="67" t="s">
        <v>1071</v>
      </c>
      <c r="BB1560" s="10" t="s">
        <v>214</v>
      </c>
      <c r="BC1560" s="10" t="s">
        <v>1072</v>
      </c>
      <c r="BD1560" s="10" t="s">
        <v>1073</v>
      </c>
      <c r="BE1560" s="10" t="s">
        <v>226</v>
      </c>
      <c r="BF1560" s="10" t="s">
        <v>1074</v>
      </c>
      <c r="BI1560" s="10" t="s">
        <v>1075</v>
      </c>
      <c r="BJ1560" s="10" t="s">
        <v>1075</v>
      </c>
      <c r="BK1560" s="10" t="s">
        <v>465</v>
      </c>
      <c r="BL1560" s="10" t="s">
        <v>1076</v>
      </c>
      <c r="BM1560" s="10" t="s">
        <v>1077</v>
      </c>
      <c r="BN1560" s="10" t="s">
        <v>1078</v>
      </c>
      <c r="BQ1560" s="10" t="s">
        <v>1098</v>
      </c>
      <c r="BR1560" s="10" t="s">
        <v>1080</v>
      </c>
      <c r="BU1560" s="10" t="s">
        <v>1081</v>
      </c>
      <c r="BV1560" s="10" t="s">
        <v>1082</v>
      </c>
      <c r="BZ1560" s="10" t="s">
        <v>1083</v>
      </c>
      <c r="CN1560" s="10" t="s">
        <v>1084</v>
      </c>
      <c r="ED1560" s="10" t="s">
        <v>1085</v>
      </c>
      <c r="EE1560" s="10" t="s">
        <v>1086</v>
      </c>
      <c r="EF1560" s="10" t="s">
        <v>1087</v>
      </c>
      <c r="FL1560" s="10" t="s">
        <v>700</v>
      </c>
      <c r="FM1560" s="10" t="s">
        <v>1078</v>
      </c>
      <c r="FS1560" s="10" t="s">
        <v>474</v>
      </c>
      <c r="GU1560" s="10" t="s">
        <v>1088</v>
      </c>
      <c r="GV1560" s="11">
        <v>100</v>
      </c>
      <c r="HY1560" s="10" t="s">
        <v>1089</v>
      </c>
      <c r="JV1560" s="10" t="s">
        <v>1090</v>
      </c>
      <c r="JW1560" s="10" t="s">
        <v>1091</v>
      </c>
      <c r="KN1560" s="10" t="s">
        <v>1078</v>
      </c>
      <c r="KO1560" s="68" t="s">
        <v>1092</v>
      </c>
      <c r="LO1560" s="10" t="s">
        <v>470</v>
      </c>
      <c r="LP1560" s="68" t="s">
        <v>1093</v>
      </c>
    </row>
    <row r="1561" spans="2:328">
      <c r="B1561" s="10" t="s">
        <v>1065</v>
      </c>
      <c r="C1561" s="10" t="s">
        <v>1066</v>
      </c>
      <c r="D1561" s="10" t="s">
        <v>1067</v>
      </c>
      <c r="F1561" s="10" t="s">
        <v>101</v>
      </c>
      <c r="J1561" s="10" t="s">
        <v>1068</v>
      </c>
      <c r="L1561" s="10" t="s">
        <v>1069</v>
      </c>
      <c r="U1561" t="s">
        <v>1070</v>
      </c>
      <c r="AH1561" s="67" t="s">
        <v>1071</v>
      </c>
      <c r="BB1561" s="10" t="s">
        <v>214</v>
      </c>
      <c r="BC1561" s="10" t="s">
        <v>1072</v>
      </c>
      <c r="BD1561" s="10" t="s">
        <v>1073</v>
      </c>
      <c r="BE1561" s="10" t="s">
        <v>226</v>
      </c>
      <c r="BF1561" s="10" t="s">
        <v>1074</v>
      </c>
      <c r="BI1561" s="10" t="s">
        <v>1075</v>
      </c>
      <c r="BJ1561" s="10" t="s">
        <v>1075</v>
      </c>
      <c r="BK1561" s="10" t="s">
        <v>465</v>
      </c>
      <c r="BL1561" s="10" t="s">
        <v>1076</v>
      </c>
      <c r="BM1561" s="10" t="s">
        <v>1077</v>
      </c>
      <c r="BN1561" s="10" t="s">
        <v>1078</v>
      </c>
      <c r="BQ1561" s="10" t="s">
        <v>1098</v>
      </c>
      <c r="BR1561" s="10" t="s">
        <v>1080</v>
      </c>
      <c r="BU1561" s="10" t="s">
        <v>1081</v>
      </c>
      <c r="BV1561" s="10" t="s">
        <v>1082</v>
      </c>
      <c r="BZ1561" s="10" t="s">
        <v>1083</v>
      </c>
      <c r="CN1561" s="10" t="s">
        <v>1084</v>
      </c>
      <c r="ED1561" s="10" t="s">
        <v>1085</v>
      </c>
      <c r="EE1561" s="10" t="s">
        <v>1086</v>
      </c>
      <c r="EF1561" s="10" t="s">
        <v>1087</v>
      </c>
      <c r="FL1561" s="10" t="s">
        <v>700</v>
      </c>
      <c r="FM1561" s="10" t="s">
        <v>1078</v>
      </c>
      <c r="FS1561" s="10" t="s">
        <v>474</v>
      </c>
      <c r="GU1561" s="10" t="s">
        <v>1088</v>
      </c>
      <c r="GV1561" s="11">
        <v>100</v>
      </c>
      <c r="HY1561" s="10" t="s">
        <v>1089</v>
      </c>
      <c r="JV1561" s="10" t="s">
        <v>1090</v>
      </c>
      <c r="JW1561" s="10" t="s">
        <v>1091</v>
      </c>
      <c r="KN1561" s="10" t="s">
        <v>1078</v>
      </c>
      <c r="KO1561" s="68" t="s">
        <v>1092</v>
      </c>
      <c r="LO1561" s="10" t="s">
        <v>470</v>
      </c>
      <c r="LP1561" s="68" t="s">
        <v>1093</v>
      </c>
    </row>
    <row r="1562" spans="2:328">
      <c r="B1562" s="10" t="s">
        <v>1065</v>
      </c>
      <c r="C1562" s="10" t="s">
        <v>1066</v>
      </c>
      <c r="D1562" s="10" t="s">
        <v>1067</v>
      </c>
      <c r="F1562" s="10" t="s">
        <v>101</v>
      </c>
      <c r="J1562" s="10" t="s">
        <v>1068</v>
      </c>
      <c r="L1562" s="10" t="s">
        <v>1094</v>
      </c>
      <c r="U1562" t="s">
        <v>1070</v>
      </c>
      <c r="AH1562" s="67" t="s">
        <v>1071</v>
      </c>
      <c r="BB1562" s="10" t="s">
        <v>214</v>
      </c>
      <c r="BC1562" s="10" t="s">
        <v>1072</v>
      </c>
      <c r="BD1562" s="10" t="s">
        <v>1073</v>
      </c>
      <c r="BE1562" s="10" t="s">
        <v>226</v>
      </c>
      <c r="BF1562" s="10" t="s">
        <v>1074</v>
      </c>
      <c r="BI1562" s="10" t="s">
        <v>1075</v>
      </c>
      <c r="BJ1562" s="10" t="s">
        <v>1075</v>
      </c>
      <c r="BK1562" s="10" t="s">
        <v>465</v>
      </c>
      <c r="BL1562" s="10" t="s">
        <v>1076</v>
      </c>
      <c r="BM1562" s="10" t="s">
        <v>1077</v>
      </c>
      <c r="BN1562" s="10" t="s">
        <v>1078</v>
      </c>
      <c r="BQ1562" s="10" t="s">
        <v>1079</v>
      </c>
      <c r="BR1562" s="10" t="s">
        <v>1080</v>
      </c>
      <c r="BU1562" s="10" t="s">
        <v>1081</v>
      </c>
      <c r="BV1562" s="10" t="s">
        <v>1082</v>
      </c>
      <c r="BZ1562" s="10" t="s">
        <v>1083</v>
      </c>
      <c r="CN1562" s="10" t="s">
        <v>1084</v>
      </c>
      <c r="ED1562" s="10" t="s">
        <v>1085</v>
      </c>
      <c r="EE1562" s="10" t="s">
        <v>1086</v>
      </c>
      <c r="EF1562" s="10" t="s">
        <v>1087</v>
      </c>
      <c r="FL1562" s="10" t="s">
        <v>700</v>
      </c>
      <c r="FM1562" s="10" t="s">
        <v>1078</v>
      </c>
      <c r="FS1562" s="10" t="s">
        <v>474</v>
      </c>
      <c r="GU1562" s="10" t="s">
        <v>1088</v>
      </c>
      <c r="GV1562" s="11">
        <v>100</v>
      </c>
      <c r="HY1562" s="10" t="s">
        <v>1089</v>
      </c>
      <c r="JV1562" s="10" t="s">
        <v>1090</v>
      </c>
      <c r="JW1562" s="10" t="s">
        <v>1091</v>
      </c>
      <c r="KN1562" s="10" t="s">
        <v>1078</v>
      </c>
      <c r="KO1562" s="68" t="s">
        <v>1092</v>
      </c>
      <c r="LO1562" s="10" t="s">
        <v>470</v>
      </c>
      <c r="LP1562" s="68" t="s">
        <v>1093</v>
      </c>
    </row>
    <row r="1563" spans="2:328">
      <c r="B1563" s="10" t="s">
        <v>1065</v>
      </c>
      <c r="C1563" s="10" t="s">
        <v>1066</v>
      </c>
      <c r="D1563" s="10" t="s">
        <v>1067</v>
      </c>
      <c r="F1563" s="10" t="s">
        <v>101</v>
      </c>
      <c r="J1563" s="10" t="s">
        <v>1068</v>
      </c>
      <c r="L1563" s="10" t="s">
        <v>1361</v>
      </c>
      <c r="U1563" t="s">
        <v>1070</v>
      </c>
      <c r="AH1563" s="67" t="s">
        <v>1071</v>
      </c>
      <c r="BB1563" s="10" t="s">
        <v>214</v>
      </c>
      <c r="BC1563" s="10" t="s">
        <v>1072</v>
      </c>
      <c r="BD1563" s="10" t="s">
        <v>1073</v>
      </c>
      <c r="BE1563" s="10" t="s">
        <v>226</v>
      </c>
      <c r="BF1563" s="10" t="s">
        <v>1074</v>
      </c>
      <c r="BI1563" s="10" t="s">
        <v>1075</v>
      </c>
      <c r="BJ1563" s="10" t="s">
        <v>1075</v>
      </c>
      <c r="BK1563" s="10" t="s">
        <v>465</v>
      </c>
      <c r="BL1563" s="10" t="s">
        <v>1076</v>
      </c>
      <c r="BM1563" s="10" t="s">
        <v>1077</v>
      </c>
      <c r="BN1563" s="10" t="s">
        <v>1078</v>
      </c>
      <c r="BQ1563" s="10" t="s">
        <v>1095</v>
      </c>
      <c r="BR1563" s="10" t="s">
        <v>1080</v>
      </c>
      <c r="BU1563" s="10" t="s">
        <v>1081</v>
      </c>
      <c r="BV1563" s="10" t="s">
        <v>1082</v>
      </c>
      <c r="BZ1563" s="10" t="s">
        <v>1096</v>
      </c>
      <c r="CN1563" s="10" t="s">
        <v>1084</v>
      </c>
      <c r="ED1563" s="10" t="s">
        <v>1085</v>
      </c>
      <c r="EE1563" s="10" t="s">
        <v>1086</v>
      </c>
      <c r="EF1563" s="10" t="s">
        <v>1087</v>
      </c>
      <c r="FL1563" s="10" t="s">
        <v>700</v>
      </c>
      <c r="FM1563" s="10" t="s">
        <v>1078</v>
      </c>
      <c r="FS1563" s="10" t="s">
        <v>474</v>
      </c>
      <c r="GU1563" s="10" t="s">
        <v>1088</v>
      </c>
      <c r="GV1563" s="11">
        <v>100</v>
      </c>
      <c r="HY1563" s="10" t="s">
        <v>1089</v>
      </c>
      <c r="JV1563" s="10" t="s">
        <v>1090</v>
      </c>
      <c r="JW1563" s="10" t="s">
        <v>1091</v>
      </c>
      <c r="KN1563" s="10" t="s">
        <v>1078</v>
      </c>
      <c r="KO1563" s="68" t="s">
        <v>1092</v>
      </c>
      <c r="LO1563" s="10" t="s">
        <v>470</v>
      </c>
      <c r="LP1563" s="68" t="s">
        <v>1093</v>
      </c>
    </row>
    <row r="1564" spans="2:328">
      <c r="B1564" s="10" t="s">
        <v>1065</v>
      </c>
      <c r="C1564" s="10" t="s">
        <v>1066</v>
      </c>
      <c r="D1564" s="10" t="s">
        <v>1067</v>
      </c>
      <c r="F1564" s="10" t="s">
        <v>101</v>
      </c>
      <c r="J1564" s="10" t="s">
        <v>1068</v>
      </c>
      <c r="L1564" s="10" t="s">
        <v>1100</v>
      </c>
      <c r="U1564" t="s">
        <v>1070</v>
      </c>
      <c r="AH1564" s="67" t="s">
        <v>1071</v>
      </c>
      <c r="BB1564" s="10" t="s">
        <v>214</v>
      </c>
      <c r="BC1564" s="10" t="s">
        <v>1072</v>
      </c>
      <c r="BD1564" s="10" t="s">
        <v>1073</v>
      </c>
      <c r="BE1564" s="10" t="s">
        <v>226</v>
      </c>
      <c r="BF1564" s="10" t="s">
        <v>1074</v>
      </c>
      <c r="BI1564" s="10" t="s">
        <v>1075</v>
      </c>
      <c r="BJ1564" s="10" t="s">
        <v>1075</v>
      </c>
      <c r="BK1564" s="10" t="s">
        <v>465</v>
      </c>
      <c r="BL1564" s="10" t="s">
        <v>1076</v>
      </c>
      <c r="BM1564" s="10" t="s">
        <v>1077</v>
      </c>
      <c r="BN1564" s="10" t="s">
        <v>1078</v>
      </c>
      <c r="BQ1564" s="10" t="s">
        <v>1098</v>
      </c>
      <c r="BR1564" s="10" t="s">
        <v>1080</v>
      </c>
      <c r="BU1564" s="10" t="s">
        <v>1081</v>
      </c>
      <c r="BV1564" s="10" t="s">
        <v>1082</v>
      </c>
      <c r="BZ1564" s="10" t="s">
        <v>1099</v>
      </c>
      <c r="CN1564" s="10" t="s">
        <v>1084</v>
      </c>
      <c r="ED1564" s="10" t="s">
        <v>1085</v>
      </c>
      <c r="EE1564" s="10" t="s">
        <v>1086</v>
      </c>
      <c r="EF1564" s="10" t="s">
        <v>1087</v>
      </c>
      <c r="FL1564" s="10" t="s">
        <v>700</v>
      </c>
      <c r="FM1564" s="10" t="s">
        <v>1078</v>
      </c>
      <c r="FS1564" s="10" t="s">
        <v>474</v>
      </c>
      <c r="GU1564" s="10" t="s">
        <v>1088</v>
      </c>
      <c r="GV1564" s="11">
        <v>100</v>
      </c>
      <c r="HY1564" s="10" t="s">
        <v>1089</v>
      </c>
      <c r="JV1564" s="10" t="s">
        <v>1090</v>
      </c>
      <c r="JW1564" s="10" t="s">
        <v>1091</v>
      </c>
      <c r="KN1564" s="10" t="s">
        <v>1078</v>
      </c>
      <c r="KO1564" s="68" t="s">
        <v>1092</v>
      </c>
      <c r="LO1564" s="10" t="s">
        <v>470</v>
      </c>
      <c r="LP1564" s="68" t="s">
        <v>1093</v>
      </c>
    </row>
    <row r="1565" spans="2:328">
      <c r="B1565" s="10" t="s">
        <v>1065</v>
      </c>
      <c r="C1565" s="10" t="s">
        <v>1066</v>
      </c>
      <c r="D1565" s="10" t="s">
        <v>1067</v>
      </c>
      <c r="F1565" s="10" t="s">
        <v>101</v>
      </c>
      <c r="J1565" s="10" t="s">
        <v>1068</v>
      </c>
      <c r="L1565" s="10" t="s">
        <v>1101</v>
      </c>
      <c r="U1565" t="s">
        <v>1070</v>
      </c>
      <c r="AH1565" s="67" t="s">
        <v>1071</v>
      </c>
      <c r="BB1565" s="10" t="s">
        <v>214</v>
      </c>
      <c r="BC1565" s="10" t="s">
        <v>1072</v>
      </c>
      <c r="BD1565" s="10" t="s">
        <v>1073</v>
      </c>
      <c r="BE1565" s="10" t="s">
        <v>226</v>
      </c>
      <c r="BF1565" s="10" t="s">
        <v>1074</v>
      </c>
      <c r="BI1565" s="10" t="s">
        <v>1075</v>
      </c>
      <c r="BJ1565" s="10" t="s">
        <v>1075</v>
      </c>
      <c r="BK1565" s="10" t="s">
        <v>465</v>
      </c>
      <c r="BL1565" s="10" t="s">
        <v>1076</v>
      </c>
      <c r="BM1565" s="10" t="s">
        <v>1077</v>
      </c>
      <c r="BN1565" s="10" t="s">
        <v>1078</v>
      </c>
      <c r="BQ1565" s="10" t="s">
        <v>1098</v>
      </c>
      <c r="BR1565" s="10" t="s">
        <v>1080</v>
      </c>
      <c r="BU1565" s="10" t="s">
        <v>1081</v>
      </c>
      <c r="BV1565" s="10" t="s">
        <v>1082</v>
      </c>
      <c r="BZ1565" s="10" t="s">
        <v>1083</v>
      </c>
      <c r="CN1565" s="10" t="s">
        <v>1084</v>
      </c>
      <c r="ED1565" s="10" t="s">
        <v>1085</v>
      </c>
      <c r="EE1565" s="10" t="s">
        <v>1086</v>
      </c>
      <c r="EF1565" s="10" t="s">
        <v>1087</v>
      </c>
      <c r="FL1565" s="10" t="s">
        <v>700</v>
      </c>
      <c r="FM1565" s="10" t="s">
        <v>1078</v>
      </c>
      <c r="FS1565" s="10" t="s">
        <v>474</v>
      </c>
      <c r="GU1565" s="10" t="s">
        <v>1088</v>
      </c>
      <c r="GV1565" s="11">
        <v>100</v>
      </c>
      <c r="HY1565" s="10" t="s">
        <v>1089</v>
      </c>
      <c r="JV1565" s="10" t="s">
        <v>1090</v>
      </c>
      <c r="JW1565" s="10" t="s">
        <v>1091</v>
      </c>
      <c r="KN1565" s="10" t="s">
        <v>1078</v>
      </c>
      <c r="KO1565" s="68" t="s">
        <v>1092</v>
      </c>
      <c r="LO1565" s="10" t="s">
        <v>470</v>
      </c>
      <c r="LP1565" s="68" t="s">
        <v>1093</v>
      </c>
    </row>
    <row r="1566" spans="2:328">
      <c r="B1566" s="10" t="s">
        <v>1065</v>
      </c>
      <c r="C1566" s="10" t="s">
        <v>1066</v>
      </c>
      <c r="D1566" s="10" t="s">
        <v>1067</v>
      </c>
      <c r="F1566" s="10" t="s">
        <v>101</v>
      </c>
      <c r="J1566" s="10" t="s">
        <v>1068</v>
      </c>
      <c r="L1566" s="10" t="s">
        <v>1102</v>
      </c>
      <c r="U1566" t="s">
        <v>1070</v>
      </c>
      <c r="AH1566" s="67" t="s">
        <v>1071</v>
      </c>
      <c r="BB1566" s="10" t="s">
        <v>214</v>
      </c>
      <c r="BC1566" s="10" t="s">
        <v>1072</v>
      </c>
      <c r="BD1566" s="10" t="s">
        <v>1073</v>
      </c>
      <c r="BE1566" s="10" t="s">
        <v>226</v>
      </c>
      <c r="BF1566" s="10" t="s">
        <v>1074</v>
      </c>
      <c r="BI1566" s="10" t="s">
        <v>1075</v>
      </c>
      <c r="BJ1566" s="10" t="s">
        <v>1075</v>
      </c>
      <c r="BK1566" s="10" t="s">
        <v>465</v>
      </c>
      <c r="BL1566" s="10" t="s">
        <v>1076</v>
      </c>
      <c r="BM1566" s="10" t="s">
        <v>1077</v>
      </c>
      <c r="BN1566" s="10" t="s">
        <v>1078</v>
      </c>
      <c r="BQ1566" s="10" t="s">
        <v>1098</v>
      </c>
      <c r="BR1566" s="10" t="s">
        <v>1080</v>
      </c>
      <c r="BU1566" s="10" t="s">
        <v>1081</v>
      </c>
      <c r="BV1566" s="10" t="s">
        <v>1082</v>
      </c>
      <c r="BZ1566" s="10" t="s">
        <v>1083</v>
      </c>
      <c r="CN1566" s="10" t="s">
        <v>1084</v>
      </c>
      <c r="ED1566" s="10" t="s">
        <v>1085</v>
      </c>
      <c r="EE1566" s="10" t="s">
        <v>1086</v>
      </c>
      <c r="EF1566" s="10" t="s">
        <v>1087</v>
      </c>
      <c r="FL1566" s="10" t="s">
        <v>700</v>
      </c>
      <c r="FM1566" s="10" t="s">
        <v>1078</v>
      </c>
      <c r="FS1566" s="10" t="s">
        <v>474</v>
      </c>
      <c r="GU1566" s="10" t="s">
        <v>1088</v>
      </c>
      <c r="GV1566" s="11">
        <v>100</v>
      </c>
      <c r="HY1566" s="10" t="s">
        <v>1089</v>
      </c>
      <c r="JV1566" s="10" t="s">
        <v>1090</v>
      </c>
      <c r="JW1566" s="10" t="s">
        <v>1091</v>
      </c>
      <c r="KN1566" s="10" t="s">
        <v>1078</v>
      </c>
      <c r="KO1566" s="68" t="s">
        <v>1092</v>
      </c>
      <c r="LO1566" s="10" t="s">
        <v>470</v>
      </c>
      <c r="LP1566" s="68" t="s">
        <v>1093</v>
      </c>
    </row>
    <row r="1567" spans="2:328">
      <c r="B1567" s="10" t="s">
        <v>1065</v>
      </c>
      <c r="C1567" s="10" t="s">
        <v>1066</v>
      </c>
      <c r="D1567" s="10" t="s">
        <v>1067</v>
      </c>
      <c r="F1567" s="10" t="s">
        <v>101</v>
      </c>
      <c r="J1567" s="10" t="s">
        <v>1068</v>
      </c>
      <c r="L1567" s="10" t="s">
        <v>1069</v>
      </c>
      <c r="U1567" t="s">
        <v>1070</v>
      </c>
      <c r="AH1567" s="67" t="s">
        <v>1071</v>
      </c>
      <c r="BB1567" s="10" t="s">
        <v>214</v>
      </c>
      <c r="BC1567" s="10" t="s">
        <v>1072</v>
      </c>
      <c r="BD1567" s="10" t="s">
        <v>1073</v>
      </c>
      <c r="BE1567" s="10" t="s">
        <v>226</v>
      </c>
      <c r="BF1567" s="10" t="s">
        <v>1074</v>
      </c>
      <c r="BI1567" s="10" t="s">
        <v>1075</v>
      </c>
      <c r="BJ1567" s="10" t="s">
        <v>1075</v>
      </c>
      <c r="BK1567" s="10" t="s">
        <v>465</v>
      </c>
      <c r="BL1567" s="10" t="s">
        <v>1076</v>
      </c>
      <c r="BM1567" s="10" t="s">
        <v>1077</v>
      </c>
      <c r="BN1567" s="10" t="s">
        <v>1078</v>
      </c>
      <c r="BQ1567" s="10" t="s">
        <v>1079</v>
      </c>
      <c r="BR1567" s="10" t="s">
        <v>1080</v>
      </c>
      <c r="BU1567" s="10" t="s">
        <v>1081</v>
      </c>
      <c r="BV1567" s="10" t="s">
        <v>1082</v>
      </c>
      <c r="BZ1567" s="10" t="s">
        <v>1083</v>
      </c>
      <c r="CN1567" s="10" t="s">
        <v>1084</v>
      </c>
      <c r="ED1567" s="10" t="s">
        <v>1085</v>
      </c>
      <c r="EE1567" s="10" t="s">
        <v>1086</v>
      </c>
      <c r="EF1567" s="10" t="s">
        <v>1087</v>
      </c>
      <c r="FL1567" s="10" t="s">
        <v>700</v>
      </c>
      <c r="FM1567" s="10" t="s">
        <v>1078</v>
      </c>
      <c r="FS1567" s="10" t="s">
        <v>474</v>
      </c>
      <c r="GU1567" s="10" t="s">
        <v>1088</v>
      </c>
      <c r="GV1567" s="11">
        <v>100</v>
      </c>
      <c r="HY1567" s="10" t="s">
        <v>1089</v>
      </c>
      <c r="JV1567" s="10" t="s">
        <v>1090</v>
      </c>
      <c r="JW1567" s="10" t="s">
        <v>1091</v>
      </c>
      <c r="KN1567" s="10" t="s">
        <v>1078</v>
      </c>
      <c r="KO1567" s="68" t="s">
        <v>1092</v>
      </c>
      <c r="LO1567" s="10" t="s">
        <v>470</v>
      </c>
      <c r="LP1567" s="68" t="s">
        <v>1093</v>
      </c>
    </row>
    <row r="1568" spans="2:328">
      <c r="B1568" s="10" t="s">
        <v>1065</v>
      </c>
      <c r="C1568" s="10" t="s">
        <v>1066</v>
      </c>
      <c r="D1568" s="10" t="s">
        <v>1067</v>
      </c>
      <c r="F1568" s="10" t="s">
        <v>101</v>
      </c>
      <c r="J1568" s="10" t="s">
        <v>1068</v>
      </c>
      <c r="L1568" s="10" t="s">
        <v>1094</v>
      </c>
      <c r="U1568" t="s">
        <v>1070</v>
      </c>
      <c r="AH1568" s="67" t="s">
        <v>1071</v>
      </c>
      <c r="BB1568" s="10" t="s">
        <v>214</v>
      </c>
      <c r="BC1568" s="10" t="s">
        <v>1072</v>
      </c>
      <c r="BD1568" s="10" t="s">
        <v>1073</v>
      </c>
      <c r="BE1568" s="10" t="s">
        <v>226</v>
      </c>
      <c r="BF1568" s="10" t="s">
        <v>1074</v>
      </c>
      <c r="BI1568" s="10" t="s">
        <v>1075</v>
      </c>
      <c r="BJ1568" s="10" t="s">
        <v>1075</v>
      </c>
      <c r="BK1568" s="10" t="s">
        <v>465</v>
      </c>
      <c r="BL1568" s="10" t="s">
        <v>1076</v>
      </c>
      <c r="BM1568" s="10" t="s">
        <v>1077</v>
      </c>
      <c r="BN1568" s="10" t="s">
        <v>1078</v>
      </c>
      <c r="BQ1568" s="10" t="s">
        <v>1095</v>
      </c>
      <c r="BR1568" s="10" t="s">
        <v>1080</v>
      </c>
      <c r="BU1568" s="10" t="s">
        <v>1081</v>
      </c>
      <c r="BV1568" s="10" t="s">
        <v>1082</v>
      </c>
      <c r="BZ1568" s="10" t="s">
        <v>1096</v>
      </c>
      <c r="CN1568" s="10" t="s">
        <v>1084</v>
      </c>
      <c r="ED1568" s="10" t="s">
        <v>1085</v>
      </c>
      <c r="EE1568" s="10" t="s">
        <v>1086</v>
      </c>
      <c r="EF1568" s="10" t="s">
        <v>1087</v>
      </c>
      <c r="FL1568" s="10" t="s">
        <v>700</v>
      </c>
      <c r="FM1568" s="10" t="s">
        <v>1078</v>
      </c>
      <c r="FS1568" s="10" t="s">
        <v>474</v>
      </c>
      <c r="GU1568" s="10" t="s">
        <v>1088</v>
      </c>
      <c r="GV1568" s="11">
        <v>100</v>
      </c>
      <c r="HY1568" s="10" t="s">
        <v>1089</v>
      </c>
      <c r="JV1568" s="10" t="s">
        <v>1090</v>
      </c>
      <c r="JW1568" s="10" t="s">
        <v>1091</v>
      </c>
      <c r="KN1568" s="10" t="s">
        <v>1078</v>
      </c>
      <c r="KO1568" s="68" t="s">
        <v>1092</v>
      </c>
      <c r="LO1568" s="10" t="s">
        <v>470</v>
      </c>
      <c r="LP1568" s="68" t="s">
        <v>1093</v>
      </c>
    </row>
    <row r="1569" spans="2:328">
      <c r="B1569" s="10" t="s">
        <v>1065</v>
      </c>
      <c r="C1569" s="10" t="s">
        <v>1066</v>
      </c>
      <c r="D1569" s="10" t="s">
        <v>1067</v>
      </c>
      <c r="F1569" s="10" t="s">
        <v>101</v>
      </c>
      <c r="J1569" s="10" t="s">
        <v>1068</v>
      </c>
      <c r="L1569" s="10" t="s">
        <v>1362</v>
      </c>
      <c r="U1569" t="s">
        <v>1070</v>
      </c>
      <c r="AH1569" s="67" t="s">
        <v>1071</v>
      </c>
      <c r="BB1569" s="10" t="s">
        <v>214</v>
      </c>
      <c r="BC1569" s="10" t="s">
        <v>1072</v>
      </c>
      <c r="BD1569" s="10" t="s">
        <v>1073</v>
      </c>
      <c r="BE1569" s="10" t="s">
        <v>226</v>
      </c>
      <c r="BF1569" s="10" t="s">
        <v>1074</v>
      </c>
      <c r="BI1569" s="10" t="s">
        <v>1075</v>
      </c>
      <c r="BJ1569" s="10" t="s">
        <v>1075</v>
      </c>
      <c r="BK1569" s="10" t="s">
        <v>465</v>
      </c>
      <c r="BL1569" s="10" t="s">
        <v>1076</v>
      </c>
      <c r="BM1569" s="10" t="s">
        <v>1077</v>
      </c>
      <c r="BN1569" s="10" t="s">
        <v>1078</v>
      </c>
      <c r="BQ1569" s="10" t="s">
        <v>1098</v>
      </c>
      <c r="BR1569" s="10" t="s">
        <v>1080</v>
      </c>
      <c r="BU1569" s="10" t="s">
        <v>1081</v>
      </c>
      <c r="BV1569" s="10" t="s">
        <v>1082</v>
      </c>
      <c r="BZ1569" s="10" t="s">
        <v>1099</v>
      </c>
      <c r="CN1569" s="10" t="s">
        <v>1084</v>
      </c>
      <c r="ED1569" s="10" t="s">
        <v>1085</v>
      </c>
      <c r="EE1569" s="10" t="s">
        <v>1086</v>
      </c>
      <c r="EF1569" s="10" t="s">
        <v>1087</v>
      </c>
      <c r="FL1569" s="10" t="s">
        <v>700</v>
      </c>
      <c r="FM1569" s="10" t="s">
        <v>1078</v>
      </c>
      <c r="FS1569" s="10" t="s">
        <v>474</v>
      </c>
      <c r="GU1569" s="10" t="s">
        <v>1088</v>
      </c>
      <c r="GV1569" s="11">
        <v>100</v>
      </c>
      <c r="HY1569" s="10" t="s">
        <v>1089</v>
      </c>
      <c r="JV1569" s="10" t="s">
        <v>1090</v>
      </c>
      <c r="JW1569" s="10" t="s">
        <v>1091</v>
      </c>
      <c r="KN1569" s="10" t="s">
        <v>1078</v>
      </c>
      <c r="KO1569" s="68" t="s">
        <v>1092</v>
      </c>
      <c r="LO1569" s="10" t="s">
        <v>470</v>
      </c>
      <c r="LP1569" s="68" t="s">
        <v>1093</v>
      </c>
    </row>
    <row r="1570" spans="2:328">
      <c r="B1570" s="10" t="s">
        <v>1065</v>
      </c>
      <c r="C1570" s="10" t="s">
        <v>1066</v>
      </c>
      <c r="D1570" s="10" t="s">
        <v>1067</v>
      </c>
      <c r="F1570" s="10" t="s">
        <v>101</v>
      </c>
      <c r="J1570" s="10" t="s">
        <v>1068</v>
      </c>
      <c r="L1570" s="10" t="s">
        <v>1100</v>
      </c>
      <c r="U1570" t="s">
        <v>1070</v>
      </c>
      <c r="AH1570" s="67" t="s">
        <v>1071</v>
      </c>
      <c r="BB1570" s="10" t="s">
        <v>214</v>
      </c>
      <c r="BC1570" s="10" t="s">
        <v>1072</v>
      </c>
      <c r="BD1570" s="10" t="s">
        <v>1073</v>
      </c>
      <c r="BE1570" s="10" t="s">
        <v>226</v>
      </c>
      <c r="BF1570" s="10" t="s">
        <v>1074</v>
      </c>
      <c r="BI1570" s="10" t="s">
        <v>1075</v>
      </c>
      <c r="BJ1570" s="10" t="s">
        <v>1075</v>
      </c>
      <c r="BK1570" s="10" t="s">
        <v>465</v>
      </c>
      <c r="BL1570" s="10" t="s">
        <v>1076</v>
      </c>
      <c r="BM1570" s="10" t="s">
        <v>1077</v>
      </c>
      <c r="BN1570" s="10" t="s">
        <v>1078</v>
      </c>
      <c r="BQ1570" s="10" t="s">
        <v>1098</v>
      </c>
      <c r="BR1570" s="10" t="s">
        <v>1080</v>
      </c>
      <c r="BU1570" s="10" t="s">
        <v>1081</v>
      </c>
      <c r="BV1570" s="10" t="s">
        <v>1082</v>
      </c>
      <c r="BZ1570" s="10" t="s">
        <v>1083</v>
      </c>
      <c r="CN1570" s="10" t="s">
        <v>1084</v>
      </c>
      <c r="ED1570" s="10" t="s">
        <v>1085</v>
      </c>
      <c r="EE1570" s="10" t="s">
        <v>1086</v>
      </c>
      <c r="EF1570" s="10" t="s">
        <v>1087</v>
      </c>
      <c r="FL1570" s="10" t="s">
        <v>700</v>
      </c>
      <c r="FM1570" s="10" t="s">
        <v>1078</v>
      </c>
      <c r="FS1570" s="10" t="s">
        <v>474</v>
      </c>
      <c r="GU1570" s="10" t="s">
        <v>1088</v>
      </c>
      <c r="GV1570" s="11">
        <v>100</v>
      </c>
      <c r="HY1570" s="10" t="s">
        <v>1089</v>
      </c>
      <c r="JV1570" s="10" t="s">
        <v>1090</v>
      </c>
      <c r="JW1570" s="10" t="s">
        <v>1091</v>
      </c>
      <c r="KN1570" s="10" t="s">
        <v>1078</v>
      </c>
      <c r="KO1570" s="68" t="s">
        <v>1092</v>
      </c>
      <c r="LO1570" s="10" t="s">
        <v>470</v>
      </c>
      <c r="LP1570" s="68" t="s">
        <v>1093</v>
      </c>
    </row>
    <row r="1571" spans="2:328">
      <c r="B1571" s="10" t="s">
        <v>1065</v>
      </c>
      <c r="C1571" s="10" t="s">
        <v>1066</v>
      </c>
      <c r="D1571" s="10" t="s">
        <v>1067</v>
      </c>
      <c r="F1571" s="10" t="s">
        <v>101</v>
      </c>
      <c r="J1571" s="10" t="s">
        <v>1068</v>
      </c>
      <c r="L1571" s="10" t="s">
        <v>1101</v>
      </c>
      <c r="U1571" t="s">
        <v>1070</v>
      </c>
      <c r="AH1571" s="67" t="s">
        <v>1071</v>
      </c>
      <c r="BB1571" s="10" t="s">
        <v>214</v>
      </c>
      <c r="BC1571" s="10" t="s">
        <v>1072</v>
      </c>
      <c r="BD1571" s="10" t="s">
        <v>1073</v>
      </c>
      <c r="BE1571" s="10" t="s">
        <v>226</v>
      </c>
      <c r="BF1571" s="10" t="s">
        <v>1074</v>
      </c>
      <c r="BI1571" s="10" t="s">
        <v>1075</v>
      </c>
      <c r="BJ1571" s="10" t="s">
        <v>1075</v>
      </c>
      <c r="BK1571" s="10" t="s">
        <v>465</v>
      </c>
      <c r="BL1571" s="10" t="s">
        <v>1076</v>
      </c>
      <c r="BM1571" s="10" t="s">
        <v>1077</v>
      </c>
      <c r="BN1571" s="10" t="s">
        <v>1078</v>
      </c>
      <c r="BQ1571" s="10" t="s">
        <v>1098</v>
      </c>
      <c r="BR1571" s="10" t="s">
        <v>1080</v>
      </c>
      <c r="BU1571" s="10" t="s">
        <v>1081</v>
      </c>
      <c r="BV1571" s="10" t="s">
        <v>1082</v>
      </c>
      <c r="BZ1571" s="10" t="s">
        <v>1083</v>
      </c>
      <c r="CN1571" s="10" t="s">
        <v>1084</v>
      </c>
      <c r="ED1571" s="10" t="s">
        <v>1085</v>
      </c>
      <c r="EE1571" s="10" t="s">
        <v>1086</v>
      </c>
      <c r="EF1571" s="10" t="s">
        <v>1087</v>
      </c>
      <c r="FL1571" s="10" t="s">
        <v>700</v>
      </c>
      <c r="FM1571" s="10" t="s">
        <v>1078</v>
      </c>
      <c r="FS1571" s="10" t="s">
        <v>474</v>
      </c>
      <c r="GU1571" s="10" t="s">
        <v>1088</v>
      </c>
      <c r="GV1571" s="11">
        <v>100</v>
      </c>
      <c r="HY1571" s="10" t="s">
        <v>1089</v>
      </c>
      <c r="JV1571" s="10" t="s">
        <v>1090</v>
      </c>
      <c r="JW1571" s="10" t="s">
        <v>1091</v>
      </c>
      <c r="KN1571" s="10" t="s">
        <v>1078</v>
      </c>
      <c r="KO1571" s="68" t="s">
        <v>1092</v>
      </c>
      <c r="LO1571" s="10" t="s">
        <v>470</v>
      </c>
      <c r="LP1571" s="68" t="s">
        <v>1093</v>
      </c>
    </row>
    <row r="1572" spans="2:328">
      <c r="B1572" s="10" t="s">
        <v>1065</v>
      </c>
      <c r="C1572" s="10" t="s">
        <v>1066</v>
      </c>
      <c r="D1572" s="10" t="s">
        <v>1067</v>
      </c>
      <c r="F1572" s="10" t="s">
        <v>101</v>
      </c>
      <c r="J1572" s="10" t="s">
        <v>1068</v>
      </c>
      <c r="L1572" s="10" t="s">
        <v>1102</v>
      </c>
      <c r="U1572" t="s">
        <v>1070</v>
      </c>
      <c r="AH1572" s="67" t="s">
        <v>1071</v>
      </c>
      <c r="BB1572" s="10" t="s">
        <v>214</v>
      </c>
      <c r="BC1572" s="10" t="s">
        <v>1072</v>
      </c>
      <c r="BD1572" s="10" t="s">
        <v>1073</v>
      </c>
      <c r="BE1572" s="10" t="s">
        <v>226</v>
      </c>
      <c r="BF1572" s="10" t="s">
        <v>1074</v>
      </c>
      <c r="BI1572" s="10" t="s">
        <v>1075</v>
      </c>
      <c r="BJ1572" s="10" t="s">
        <v>1075</v>
      </c>
      <c r="BK1572" s="10" t="s">
        <v>465</v>
      </c>
      <c r="BL1572" s="10" t="s">
        <v>1076</v>
      </c>
      <c r="BM1572" s="10" t="s">
        <v>1077</v>
      </c>
      <c r="BN1572" s="10" t="s">
        <v>1078</v>
      </c>
      <c r="BQ1572" s="10" t="s">
        <v>1079</v>
      </c>
      <c r="BR1572" s="10" t="s">
        <v>1080</v>
      </c>
      <c r="BU1572" s="10" t="s">
        <v>1081</v>
      </c>
      <c r="BV1572" s="10" t="s">
        <v>1082</v>
      </c>
      <c r="BZ1572" s="10" t="s">
        <v>1083</v>
      </c>
      <c r="CN1572" s="10" t="s">
        <v>1084</v>
      </c>
      <c r="ED1572" s="10" t="s">
        <v>1085</v>
      </c>
      <c r="EE1572" s="10" t="s">
        <v>1086</v>
      </c>
      <c r="EF1572" s="10" t="s">
        <v>1087</v>
      </c>
      <c r="FL1572" s="10" t="s">
        <v>700</v>
      </c>
      <c r="FM1572" s="10" t="s">
        <v>1078</v>
      </c>
      <c r="FS1572" s="10" t="s">
        <v>474</v>
      </c>
      <c r="GU1572" s="10" t="s">
        <v>1088</v>
      </c>
      <c r="GV1572" s="11">
        <v>100</v>
      </c>
      <c r="HY1572" s="10" t="s">
        <v>1089</v>
      </c>
      <c r="JV1572" s="10" t="s">
        <v>1090</v>
      </c>
      <c r="JW1572" s="10" t="s">
        <v>1091</v>
      </c>
      <c r="KN1572" s="10" t="s">
        <v>1078</v>
      </c>
      <c r="KO1572" s="68" t="s">
        <v>1092</v>
      </c>
      <c r="LO1572" s="10" t="s">
        <v>470</v>
      </c>
      <c r="LP1572" s="68" t="s">
        <v>1093</v>
      </c>
    </row>
    <row r="1573" spans="2:328">
      <c r="B1573" s="10" t="s">
        <v>1065</v>
      </c>
      <c r="C1573" s="10" t="s">
        <v>1066</v>
      </c>
      <c r="D1573" s="10" t="s">
        <v>1067</v>
      </c>
      <c r="F1573" s="10" t="s">
        <v>101</v>
      </c>
      <c r="J1573" s="10" t="s">
        <v>1068</v>
      </c>
      <c r="L1573" s="10" t="s">
        <v>1069</v>
      </c>
      <c r="U1573" t="s">
        <v>1070</v>
      </c>
      <c r="AH1573" s="67" t="s">
        <v>1071</v>
      </c>
      <c r="BB1573" s="10" t="s">
        <v>214</v>
      </c>
      <c r="BC1573" s="10" t="s">
        <v>1072</v>
      </c>
      <c r="BD1573" s="10" t="s">
        <v>1073</v>
      </c>
      <c r="BE1573" s="10" t="s">
        <v>226</v>
      </c>
      <c r="BF1573" s="10" t="s">
        <v>1074</v>
      </c>
      <c r="BI1573" s="10" t="s">
        <v>1075</v>
      </c>
      <c r="BJ1573" s="10" t="s">
        <v>1075</v>
      </c>
      <c r="BK1573" s="10" t="s">
        <v>465</v>
      </c>
      <c r="BL1573" s="10" t="s">
        <v>1076</v>
      </c>
      <c r="BM1573" s="10" t="s">
        <v>1077</v>
      </c>
      <c r="BN1573" s="10" t="s">
        <v>1078</v>
      </c>
      <c r="BQ1573" s="10" t="s">
        <v>1095</v>
      </c>
      <c r="BR1573" s="10" t="s">
        <v>1080</v>
      </c>
      <c r="BU1573" s="10" t="s">
        <v>1081</v>
      </c>
      <c r="BV1573" s="10" t="s">
        <v>1082</v>
      </c>
      <c r="BZ1573" s="10" t="s">
        <v>1096</v>
      </c>
      <c r="CN1573" s="10" t="s">
        <v>1084</v>
      </c>
      <c r="ED1573" s="10" t="s">
        <v>1085</v>
      </c>
      <c r="EE1573" s="10" t="s">
        <v>1086</v>
      </c>
      <c r="EF1573" s="10" t="s">
        <v>1087</v>
      </c>
      <c r="FL1573" s="10" t="s">
        <v>700</v>
      </c>
      <c r="FM1573" s="10" t="s">
        <v>1078</v>
      </c>
      <c r="FS1573" s="10" t="s">
        <v>474</v>
      </c>
      <c r="GU1573" s="10" t="s">
        <v>1088</v>
      </c>
      <c r="GV1573" s="11">
        <v>100</v>
      </c>
      <c r="HY1573" s="10" t="s">
        <v>1089</v>
      </c>
      <c r="JV1573" s="10" t="s">
        <v>1090</v>
      </c>
      <c r="JW1573" s="10" t="s">
        <v>1091</v>
      </c>
      <c r="KN1573" s="10" t="s">
        <v>1078</v>
      </c>
      <c r="KO1573" s="68" t="s">
        <v>1092</v>
      </c>
      <c r="LO1573" s="10" t="s">
        <v>470</v>
      </c>
      <c r="LP1573" s="68" t="s">
        <v>1093</v>
      </c>
    </row>
    <row r="1574" spans="2:328">
      <c r="B1574" s="10" t="s">
        <v>1065</v>
      </c>
      <c r="C1574" s="10" t="s">
        <v>1066</v>
      </c>
      <c r="D1574" s="10" t="s">
        <v>1067</v>
      </c>
      <c r="F1574" s="10" t="s">
        <v>101</v>
      </c>
      <c r="J1574" s="10" t="s">
        <v>1068</v>
      </c>
      <c r="L1574" s="10" t="s">
        <v>1094</v>
      </c>
      <c r="U1574" t="s">
        <v>1070</v>
      </c>
      <c r="AH1574" s="67" t="s">
        <v>1071</v>
      </c>
      <c r="BB1574" s="10" t="s">
        <v>214</v>
      </c>
      <c r="BC1574" s="10" t="s">
        <v>1072</v>
      </c>
      <c r="BD1574" s="10" t="s">
        <v>1073</v>
      </c>
      <c r="BE1574" s="10" t="s">
        <v>226</v>
      </c>
      <c r="BF1574" s="10" t="s">
        <v>1074</v>
      </c>
      <c r="BI1574" s="10" t="s">
        <v>1075</v>
      </c>
      <c r="BJ1574" s="10" t="s">
        <v>1075</v>
      </c>
      <c r="BK1574" s="10" t="s">
        <v>465</v>
      </c>
      <c r="BL1574" s="10" t="s">
        <v>1076</v>
      </c>
      <c r="BM1574" s="10" t="s">
        <v>1077</v>
      </c>
      <c r="BN1574" s="10" t="s">
        <v>1078</v>
      </c>
      <c r="BQ1574" s="10" t="s">
        <v>1098</v>
      </c>
      <c r="BR1574" s="10" t="s">
        <v>1080</v>
      </c>
      <c r="BU1574" s="10" t="s">
        <v>1081</v>
      </c>
      <c r="BV1574" s="10" t="s">
        <v>1082</v>
      </c>
      <c r="BZ1574" s="10" t="s">
        <v>1099</v>
      </c>
      <c r="CN1574" s="10" t="s">
        <v>1084</v>
      </c>
      <c r="ED1574" s="10" t="s">
        <v>1085</v>
      </c>
      <c r="EE1574" s="10" t="s">
        <v>1086</v>
      </c>
      <c r="EF1574" s="10" t="s">
        <v>1087</v>
      </c>
      <c r="FL1574" s="10" t="s">
        <v>700</v>
      </c>
      <c r="FM1574" s="10" t="s">
        <v>1078</v>
      </c>
      <c r="FS1574" s="10" t="s">
        <v>474</v>
      </c>
      <c r="GU1574" s="10" t="s">
        <v>1088</v>
      </c>
      <c r="GV1574" s="11">
        <v>100</v>
      </c>
      <c r="HY1574" s="10" t="s">
        <v>1089</v>
      </c>
      <c r="JV1574" s="10" t="s">
        <v>1090</v>
      </c>
      <c r="JW1574" s="10" t="s">
        <v>1091</v>
      </c>
      <c r="KN1574" s="10" t="s">
        <v>1078</v>
      </c>
      <c r="KO1574" s="68" t="s">
        <v>1092</v>
      </c>
      <c r="LO1574" s="10" t="s">
        <v>470</v>
      </c>
      <c r="LP1574" s="68" t="s">
        <v>1093</v>
      </c>
    </row>
    <row r="1575" spans="2:328">
      <c r="B1575" s="10" t="s">
        <v>1065</v>
      </c>
      <c r="C1575" s="10" t="s">
        <v>1066</v>
      </c>
      <c r="D1575" s="10" t="s">
        <v>1067</v>
      </c>
      <c r="F1575" s="10" t="s">
        <v>101</v>
      </c>
      <c r="J1575" s="10" t="s">
        <v>1068</v>
      </c>
      <c r="L1575" s="10" t="s">
        <v>1363</v>
      </c>
      <c r="U1575" t="s">
        <v>1070</v>
      </c>
      <c r="AH1575" s="67" t="s">
        <v>1071</v>
      </c>
      <c r="BB1575" s="10" t="s">
        <v>214</v>
      </c>
      <c r="BC1575" s="10" t="s">
        <v>1072</v>
      </c>
      <c r="BD1575" s="10" t="s">
        <v>1073</v>
      </c>
      <c r="BE1575" s="10" t="s">
        <v>226</v>
      </c>
      <c r="BF1575" s="10" t="s">
        <v>1074</v>
      </c>
      <c r="BI1575" s="10" t="s">
        <v>1075</v>
      </c>
      <c r="BJ1575" s="10" t="s">
        <v>1075</v>
      </c>
      <c r="BK1575" s="10" t="s">
        <v>465</v>
      </c>
      <c r="BL1575" s="10" t="s">
        <v>1076</v>
      </c>
      <c r="BM1575" s="10" t="s">
        <v>1077</v>
      </c>
      <c r="BN1575" s="10" t="s">
        <v>1078</v>
      </c>
      <c r="BQ1575" s="10" t="s">
        <v>1098</v>
      </c>
      <c r="BR1575" s="10" t="s">
        <v>1080</v>
      </c>
      <c r="BU1575" s="10" t="s">
        <v>1081</v>
      </c>
      <c r="BV1575" s="10" t="s">
        <v>1082</v>
      </c>
      <c r="BZ1575" s="10" t="s">
        <v>1083</v>
      </c>
      <c r="CN1575" s="10" t="s">
        <v>1084</v>
      </c>
      <c r="ED1575" s="10" t="s">
        <v>1085</v>
      </c>
      <c r="EE1575" s="10" t="s">
        <v>1086</v>
      </c>
      <c r="EF1575" s="10" t="s">
        <v>1087</v>
      </c>
      <c r="FL1575" s="10" t="s">
        <v>700</v>
      </c>
      <c r="FM1575" s="10" t="s">
        <v>1078</v>
      </c>
      <c r="FS1575" s="10" t="s">
        <v>474</v>
      </c>
      <c r="GU1575" s="10" t="s">
        <v>1088</v>
      </c>
      <c r="GV1575" s="11">
        <v>100</v>
      </c>
      <c r="HY1575" s="10" t="s">
        <v>1089</v>
      </c>
      <c r="JV1575" s="10" t="s">
        <v>1090</v>
      </c>
      <c r="JW1575" s="10" t="s">
        <v>1091</v>
      </c>
      <c r="KN1575" s="10" t="s">
        <v>1078</v>
      </c>
      <c r="KO1575" s="68" t="s">
        <v>1092</v>
      </c>
      <c r="LO1575" s="10" t="s">
        <v>470</v>
      </c>
      <c r="LP1575" s="68" t="s">
        <v>1093</v>
      </c>
    </row>
    <row r="1576" spans="2:328">
      <c r="B1576" s="10" t="s">
        <v>1065</v>
      </c>
      <c r="C1576" s="10" t="s">
        <v>1066</v>
      </c>
      <c r="D1576" s="10" t="s">
        <v>1067</v>
      </c>
      <c r="F1576" s="10" t="s">
        <v>101</v>
      </c>
      <c r="J1576" s="10" t="s">
        <v>1068</v>
      </c>
      <c r="L1576" s="10" t="s">
        <v>1100</v>
      </c>
      <c r="U1576" t="s">
        <v>1070</v>
      </c>
      <c r="AH1576" s="67" t="s">
        <v>1071</v>
      </c>
      <c r="BB1576" s="10" t="s">
        <v>214</v>
      </c>
      <c r="BC1576" s="10" t="s">
        <v>1072</v>
      </c>
      <c r="BD1576" s="10" t="s">
        <v>1073</v>
      </c>
      <c r="BE1576" s="10" t="s">
        <v>226</v>
      </c>
      <c r="BF1576" s="10" t="s">
        <v>1074</v>
      </c>
      <c r="BI1576" s="10" t="s">
        <v>1075</v>
      </c>
      <c r="BJ1576" s="10" t="s">
        <v>1075</v>
      </c>
      <c r="BK1576" s="10" t="s">
        <v>465</v>
      </c>
      <c r="BL1576" s="10" t="s">
        <v>1076</v>
      </c>
      <c r="BM1576" s="10" t="s">
        <v>1077</v>
      </c>
      <c r="BN1576" s="10" t="s">
        <v>1078</v>
      </c>
      <c r="BQ1576" s="10" t="s">
        <v>1098</v>
      </c>
      <c r="BR1576" s="10" t="s">
        <v>1080</v>
      </c>
      <c r="BU1576" s="10" t="s">
        <v>1081</v>
      </c>
      <c r="BV1576" s="10" t="s">
        <v>1082</v>
      </c>
      <c r="BZ1576" s="10" t="s">
        <v>1083</v>
      </c>
      <c r="CN1576" s="10" t="s">
        <v>1084</v>
      </c>
      <c r="ED1576" s="10" t="s">
        <v>1085</v>
      </c>
      <c r="EE1576" s="10" t="s">
        <v>1086</v>
      </c>
      <c r="EF1576" s="10" t="s">
        <v>1087</v>
      </c>
      <c r="FL1576" s="10" t="s">
        <v>700</v>
      </c>
      <c r="FM1576" s="10" t="s">
        <v>1078</v>
      </c>
      <c r="FS1576" s="10" t="s">
        <v>474</v>
      </c>
      <c r="GU1576" s="10" t="s">
        <v>1088</v>
      </c>
      <c r="GV1576" s="11">
        <v>100</v>
      </c>
      <c r="HY1576" s="10" t="s">
        <v>1089</v>
      </c>
      <c r="JV1576" s="10" t="s">
        <v>1090</v>
      </c>
      <c r="JW1576" s="10" t="s">
        <v>1091</v>
      </c>
      <c r="KN1576" s="10" t="s">
        <v>1078</v>
      </c>
      <c r="KO1576" s="68" t="s">
        <v>1092</v>
      </c>
      <c r="LO1576" s="10" t="s">
        <v>470</v>
      </c>
      <c r="LP1576" s="68" t="s">
        <v>1093</v>
      </c>
    </row>
    <row r="1577" spans="2:328">
      <c r="B1577" s="10" t="s">
        <v>1065</v>
      </c>
      <c r="C1577" s="10" t="s">
        <v>1066</v>
      </c>
      <c r="D1577" s="10" t="s">
        <v>1067</v>
      </c>
      <c r="F1577" s="10" t="s">
        <v>101</v>
      </c>
      <c r="J1577" s="10" t="s">
        <v>1068</v>
      </c>
      <c r="L1577" s="10" t="s">
        <v>1101</v>
      </c>
      <c r="U1577" t="s">
        <v>1070</v>
      </c>
      <c r="AH1577" s="67" t="s">
        <v>1071</v>
      </c>
      <c r="BB1577" s="10" t="s">
        <v>214</v>
      </c>
      <c r="BC1577" s="10" t="s">
        <v>1072</v>
      </c>
      <c r="BD1577" s="10" t="s">
        <v>1073</v>
      </c>
      <c r="BE1577" s="10" t="s">
        <v>226</v>
      </c>
      <c r="BF1577" s="10" t="s">
        <v>1074</v>
      </c>
      <c r="BI1577" s="10" t="s">
        <v>1075</v>
      </c>
      <c r="BJ1577" s="10" t="s">
        <v>1075</v>
      </c>
      <c r="BK1577" s="10" t="s">
        <v>465</v>
      </c>
      <c r="BL1577" s="10" t="s">
        <v>1076</v>
      </c>
      <c r="BM1577" s="10" t="s">
        <v>1077</v>
      </c>
      <c r="BN1577" s="10" t="s">
        <v>1078</v>
      </c>
      <c r="BQ1577" s="10" t="s">
        <v>1079</v>
      </c>
      <c r="BR1577" s="10" t="s">
        <v>1080</v>
      </c>
      <c r="BU1577" s="10" t="s">
        <v>1081</v>
      </c>
      <c r="BV1577" s="10" t="s">
        <v>1082</v>
      </c>
      <c r="BZ1577" s="10" t="s">
        <v>1083</v>
      </c>
      <c r="CN1577" s="10" t="s">
        <v>1084</v>
      </c>
      <c r="ED1577" s="10" t="s">
        <v>1085</v>
      </c>
      <c r="EE1577" s="10" t="s">
        <v>1086</v>
      </c>
      <c r="EF1577" s="10" t="s">
        <v>1087</v>
      </c>
      <c r="FL1577" s="10" t="s">
        <v>700</v>
      </c>
      <c r="FM1577" s="10" t="s">
        <v>1078</v>
      </c>
      <c r="FS1577" s="10" t="s">
        <v>474</v>
      </c>
      <c r="GU1577" s="10" t="s">
        <v>1088</v>
      </c>
      <c r="GV1577" s="11">
        <v>100</v>
      </c>
      <c r="HY1577" s="10" t="s">
        <v>1089</v>
      </c>
      <c r="JV1577" s="10" t="s">
        <v>1090</v>
      </c>
      <c r="JW1577" s="10" t="s">
        <v>1091</v>
      </c>
      <c r="KN1577" s="10" t="s">
        <v>1078</v>
      </c>
      <c r="KO1577" s="68" t="s">
        <v>1092</v>
      </c>
      <c r="LO1577" s="10" t="s">
        <v>470</v>
      </c>
      <c r="LP1577" s="68" t="s">
        <v>1093</v>
      </c>
    </row>
    <row r="1578" spans="2:328">
      <c r="B1578" s="10" t="s">
        <v>1065</v>
      </c>
      <c r="C1578" s="10" t="s">
        <v>1066</v>
      </c>
      <c r="D1578" s="10" t="s">
        <v>1067</v>
      </c>
      <c r="F1578" s="10" t="s">
        <v>101</v>
      </c>
      <c r="J1578" s="10" t="s">
        <v>1068</v>
      </c>
      <c r="L1578" s="10" t="s">
        <v>1102</v>
      </c>
      <c r="U1578" t="s">
        <v>1070</v>
      </c>
      <c r="AH1578" s="67" t="s">
        <v>1071</v>
      </c>
      <c r="BB1578" s="10" t="s">
        <v>214</v>
      </c>
      <c r="BC1578" s="10" t="s">
        <v>1072</v>
      </c>
      <c r="BD1578" s="10" t="s">
        <v>1073</v>
      </c>
      <c r="BE1578" s="10" t="s">
        <v>226</v>
      </c>
      <c r="BF1578" s="10" t="s">
        <v>1074</v>
      </c>
      <c r="BI1578" s="10" t="s">
        <v>1075</v>
      </c>
      <c r="BJ1578" s="10" t="s">
        <v>1075</v>
      </c>
      <c r="BK1578" s="10" t="s">
        <v>465</v>
      </c>
      <c r="BL1578" s="10" t="s">
        <v>1076</v>
      </c>
      <c r="BM1578" s="10" t="s">
        <v>1077</v>
      </c>
      <c r="BN1578" s="10" t="s">
        <v>1078</v>
      </c>
      <c r="BQ1578" s="10" t="s">
        <v>1095</v>
      </c>
      <c r="BR1578" s="10" t="s">
        <v>1080</v>
      </c>
      <c r="BU1578" s="10" t="s">
        <v>1081</v>
      </c>
      <c r="BV1578" s="10" t="s">
        <v>1082</v>
      </c>
      <c r="BZ1578" s="10" t="s">
        <v>1096</v>
      </c>
      <c r="CN1578" s="10" t="s">
        <v>1084</v>
      </c>
      <c r="ED1578" s="10" t="s">
        <v>1085</v>
      </c>
      <c r="EE1578" s="10" t="s">
        <v>1086</v>
      </c>
      <c r="EF1578" s="10" t="s">
        <v>1087</v>
      </c>
      <c r="FL1578" s="10" t="s">
        <v>700</v>
      </c>
      <c r="FM1578" s="10" t="s">
        <v>1078</v>
      </c>
      <c r="FS1578" s="10" t="s">
        <v>474</v>
      </c>
      <c r="GU1578" s="10" t="s">
        <v>1088</v>
      </c>
      <c r="GV1578" s="11">
        <v>100</v>
      </c>
      <c r="HY1578" s="10" t="s">
        <v>1089</v>
      </c>
      <c r="JV1578" s="10" t="s">
        <v>1090</v>
      </c>
      <c r="JW1578" s="10" t="s">
        <v>1091</v>
      </c>
      <c r="KN1578" s="10" t="s">
        <v>1078</v>
      </c>
      <c r="KO1578" s="68" t="s">
        <v>1092</v>
      </c>
      <c r="LO1578" s="10" t="s">
        <v>470</v>
      </c>
      <c r="LP1578" s="68" t="s">
        <v>1093</v>
      </c>
    </row>
    <row r="1579" spans="2:328">
      <c r="B1579" s="10" t="s">
        <v>1065</v>
      </c>
      <c r="C1579" s="10" t="s">
        <v>1066</v>
      </c>
      <c r="D1579" s="10" t="s">
        <v>1067</v>
      </c>
      <c r="F1579" s="10" t="s">
        <v>101</v>
      </c>
      <c r="J1579" s="10" t="s">
        <v>1068</v>
      </c>
      <c r="L1579" s="10" t="s">
        <v>1069</v>
      </c>
      <c r="U1579" t="s">
        <v>1070</v>
      </c>
      <c r="AH1579" s="67" t="s">
        <v>1071</v>
      </c>
      <c r="BB1579" s="10" t="s">
        <v>214</v>
      </c>
      <c r="BC1579" s="10" t="s">
        <v>1072</v>
      </c>
      <c r="BD1579" s="10" t="s">
        <v>1073</v>
      </c>
      <c r="BE1579" s="10" t="s">
        <v>226</v>
      </c>
      <c r="BF1579" s="10" t="s">
        <v>1074</v>
      </c>
      <c r="BI1579" s="10" t="s">
        <v>1075</v>
      </c>
      <c r="BJ1579" s="10" t="s">
        <v>1075</v>
      </c>
      <c r="BK1579" s="10" t="s">
        <v>465</v>
      </c>
      <c r="BL1579" s="10" t="s">
        <v>1076</v>
      </c>
      <c r="BM1579" s="10" t="s">
        <v>1077</v>
      </c>
      <c r="BN1579" s="10" t="s">
        <v>1078</v>
      </c>
      <c r="BQ1579" s="10" t="s">
        <v>1098</v>
      </c>
      <c r="BR1579" s="10" t="s">
        <v>1080</v>
      </c>
      <c r="BU1579" s="10" t="s">
        <v>1081</v>
      </c>
      <c r="BV1579" s="10" t="s">
        <v>1082</v>
      </c>
      <c r="BZ1579" s="10" t="s">
        <v>1099</v>
      </c>
      <c r="CN1579" s="10" t="s">
        <v>1084</v>
      </c>
      <c r="ED1579" s="10" t="s">
        <v>1085</v>
      </c>
      <c r="EE1579" s="10" t="s">
        <v>1086</v>
      </c>
      <c r="EF1579" s="10" t="s">
        <v>1087</v>
      </c>
      <c r="FL1579" s="10" t="s">
        <v>700</v>
      </c>
      <c r="FM1579" s="10" t="s">
        <v>1078</v>
      </c>
      <c r="FS1579" s="10" t="s">
        <v>474</v>
      </c>
      <c r="GU1579" s="10" t="s">
        <v>1088</v>
      </c>
      <c r="GV1579" s="11">
        <v>100</v>
      </c>
      <c r="HY1579" s="10" t="s">
        <v>1089</v>
      </c>
      <c r="JV1579" s="10" t="s">
        <v>1090</v>
      </c>
      <c r="JW1579" s="10" t="s">
        <v>1091</v>
      </c>
      <c r="KN1579" s="10" t="s">
        <v>1078</v>
      </c>
      <c r="KO1579" s="68" t="s">
        <v>1092</v>
      </c>
      <c r="LO1579" s="10" t="s">
        <v>470</v>
      </c>
      <c r="LP1579" s="68" t="s">
        <v>1093</v>
      </c>
    </row>
    <row r="1580" spans="2:328">
      <c r="B1580" s="10" t="s">
        <v>1065</v>
      </c>
      <c r="C1580" s="10" t="s">
        <v>1066</v>
      </c>
      <c r="D1580" s="10" t="s">
        <v>1067</v>
      </c>
      <c r="F1580" s="10" t="s">
        <v>101</v>
      </c>
      <c r="J1580" s="10" t="s">
        <v>1068</v>
      </c>
      <c r="L1580" s="10" t="s">
        <v>1094</v>
      </c>
      <c r="U1580" t="s">
        <v>1070</v>
      </c>
      <c r="AH1580" s="67" t="s">
        <v>1071</v>
      </c>
      <c r="BB1580" s="10" t="s">
        <v>214</v>
      </c>
      <c r="BC1580" s="10" t="s">
        <v>1072</v>
      </c>
      <c r="BD1580" s="10" t="s">
        <v>1073</v>
      </c>
      <c r="BE1580" s="10" t="s">
        <v>226</v>
      </c>
      <c r="BF1580" s="10" t="s">
        <v>1074</v>
      </c>
      <c r="BI1580" s="10" t="s">
        <v>1075</v>
      </c>
      <c r="BJ1580" s="10" t="s">
        <v>1075</v>
      </c>
      <c r="BK1580" s="10" t="s">
        <v>465</v>
      </c>
      <c r="BL1580" s="10" t="s">
        <v>1076</v>
      </c>
      <c r="BM1580" s="10" t="s">
        <v>1077</v>
      </c>
      <c r="BN1580" s="10" t="s">
        <v>1078</v>
      </c>
      <c r="BQ1580" s="10" t="s">
        <v>1098</v>
      </c>
      <c r="BR1580" s="10" t="s">
        <v>1080</v>
      </c>
      <c r="BU1580" s="10" t="s">
        <v>1081</v>
      </c>
      <c r="BV1580" s="10" t="s">
        <v>1082</v>
      </c>
      <c r="BZ1580" s="10" t="s">
        <v>1083</v>
      </c>
      <c r="CN1580" s="10" t="s">
        <v>1084</v>
      </c>
      <c r="ED1580" s="10" t="s">
        <v>1085</v>
      </c>
      <c r="EE1580" s="10" t="s">
        <v>1086</v>
      </c>
      <c r="EF1580" s="10" t="s">
        <v>1087</v>
      </c>
      <c r="FL1580" s="10" t="s">
        <v>700</v>
      </c>
      <c r="FM1580" s="10" t="s">
        <v>1078</v>
      </c>
      <c r="FS1580" s="10" t="s">
        <v>474</v>
      </c>
      <c r="GU1580" s="10" t="s">
        <v>1088</v>
      </c>
      <c r="GV1580" s="11">
        <v>100</v>
      </c>
      <c r="HY1580" s="10" t="s">
        <v>1089</v>
      </c>
      <c r="JV1580" s="10" t="s">
        <v>1090</v>
      </c>
      <c r="JW1580" s="10" t="s">
        <v>1091</v>
      </c>
      <c r="KN1580" s="10" t="s">
        <v>1078</v>
      </c>
      <c r="KO1580" s="68" t="s">
        <v>1092</v>
      </c>
      <c r="LO1580" s="10" t="s">
        <v>470</v>
      </c>
      <c r="LP1580" s="68" t="s">
        <v>1093</v>
      </c>
    </row>
    <row r="1581" spans="2:328">
      <c r="B1581" s="10" t="s">
        <v>1065</v>
      </c>
      <c r="C1581" s="10" t="s">
        <v>1066</v>
      </c>
      <c r="D1581" s="10" t="s">
        <v>1067</v>
      </c>
      <c r="F1581" s="10" t="s">
        <v>101</v>
      </c>
      <c r="J1581" s="10" t="s">
        <v>1068</v>
      </c>
      <c r="L1581" s="10" t="s">
        <v>1364</v>
      </c>
      <c r="U1581" t="s">
        <v>1070</v>
      </c>
      <c r="AH1581" s="67" t="s">
        <v>1071</v>
      </c>
      <c r="BB1581" s="10" t="s">
        <v>214</v>
      </c>
      <c r="BC1581" s="10" t="s">
        <v>1072</v>
      </c>
      <c r="BD1581" s="10" t="s">
        <v>1073</v>
      </c>
      <c r="BE1581" s="10" t="s">
        <v>226</v>
      </c>
      <c r="BF1581" s="10" t="s">
        <v>1074</v>
      </c>
      <c r="BI1581" s="10" t="s">
        <v>1075</v>
      </c>
      <c r="BJ1581" s="10" t="s">
        <v>1075</v>
      </c>
      <c r="BK1581" s="10" t="s">
        <v>465</v>
      </c>
      <c r="BL1581" s="10" t="s">
        <v>1076</v>
      </c>
      <c r="BM1581" s="10" t="s">
        <v>1077</v>
      </c>
      <c r="BN1581" s="10" t="s">
        <v>1078</v>
      </c>
      <c r="BQ1581" s="10" t="s">
        <v>1098</v>
      </c>
      <c r="BR1581" s="10" t="s">
        <v>1080</v>
      </c>
      <c r="BU1581" s="10" t="s">
        <v>1081</v>
      </c>
      <c r="BV1581" s="10" t="s">
        <v>1082</v>
      </c>
      <c r="BZ1581" s="10" t="s">
        <v>1083</v>
      </c>
      <c r="CN1581" s="10" t="s">
        <v>1084</v>
      </c>
      <c r="ED1581" s="10" t="s">
        <v>1085</v>
      </c>
      <c r="EE1581" s="10" t="s">
        <v>1086</v>
      </c>
      <c r="EF1581" s="10" t="s">
        <v>1087</v>
      </c>
      <c r="FL1581" s="10" t="s">
        <v>700</v>
      </c>
      <c r="FM1581" s="10" t="s">
        <v>1078</v>
      </c>
      <c r="FS1581" s="10" t="s">
        <v>474</v>
      </c>
      <c r="GU1581" s="10" t="s">
        <v>1088</v>
      </c>
      <c r="GV1581" s="11">
        <v>100</v>
      </c>
      <c r="HY1581" s="10" t="s">
        <v>1089</v>
      </c>
      <c r="JV1581" s="10" t="s">
        <v>1090</v>
      </c>
      <c r="JW1581" s="10" t="s">
        <v>1091</v>
      </c>
      <c r="KN1581" s="10" t="s">
        <v>1078</v>
      </c>
      <c r="KO1581" s="68" t="s">
        <v>1092</v>
      </c>
      <c r="LO1581" s="10" t="s">
        <v>470</v>
      </c>
      <c r="LP1581" s="68" t="s">
        <v>1093</v>
      </c>
    </row>
    <row r="1582" spans="2:328">
      <c r="B1582" s="10" t="s">
        <v>1065</v>
      </c>
      <c r="C1582" s="10" t="s">
        <v>1066</v>
      </c>
      <c r="D1582" s="10" t="s">
        <v>1067</v>
      </c>
      <c r="F1582" s="10" t="s">
        <v>101</v>
      </c>
      <c r="J1582" s="10" t="s">
        <v>1068</v>
      </c>
      <c r="L1582" s="10" t="s">
        <v>1100</v>
      </c>
      <c r="U1582" t="s">
        <v>1070</v>
      </c>
      <c r="AH1582" s="67" t="s">
        <v>1071</v>
      </c>
      <c r="BB1582" s="10" t="s">
        <v>214</v>
      </c>
      <c r="BC1582" s="10" t="s">
        <v>1072</v>
      </c>
      <c r="BD1582" s="10" t="s">
        <v>1073</v>
      </c>
      <c r="BE1582" s="10" t="s">
        <v>226</v>
      </c>
      <c r="BF1582" s="10" t="s">
        <v>1074</v>
      </c>
      <c r="BI1582" s="10" t="s">
        <v>1075</v>
      </c>
      <c r="BJ1582" s="10" t="s">
        <v>1075</v>
      </c>
      <c r="BK1582" s="10" t="s">
        <v>465</v>
      </c>
      <c r="BL1582" s="10" t="s">
        <v>1076</v>
      </c>
      <c r="BM1582" s="10" t="s">
        <v>1077</v>
      </c>
      <c r="BN1582" s="10" t="s">
        <v>1078</v>
      </c>
      <c r="BQ1582" s="10" t="s">
        <v>1079</v>
      </c>
      <c r="BR1582" s="10" t="s">
        <v>1080</v>
      </c>
      <c r="BU1582" s="10" t="s">
        <v>1081</v>
      </c>
      <c r="BV1582" s="10" t="s">
        <v>1082</v>
      </c>
      <c r="BZ1582" s="10" t="s">
        <v>1083</v>
      </c>
      <c r="CN1582" s="10" t="s">
        <v>1084</v>
      </c>
      <c r="ED1582" s="10" t="s">
        <v>1085</v>
      </c>
      <c r="EE1582" s="10" t="s">
        <v>1086</v>
      </c>
      <c r="EF1582" s="10" t="s">
        <v>1087</v>
      </c>
      <c r="FL1582" s="10" t="s">
        <v>700</v>
      </c>
      <c r="FM1582" s="10" t="s">
        <v>1078</v>
      </c>
      <c r="FS1582" s="10" t="s">
        <v>474</v>
      </c>
      <c r="GU1582" s="10" t="s">
        <v>1088</v>
      </c>
      <c r="GV1582" s="11">
        <v>100</v>
      </c>
      <c r="HY1582" s="10" t="s">
        <v>1089</v>
      </c>
      <c r="JV1582" s="10" t="s">
        <v>1090</v>
      </c>
      <c r="JW1582" s="10" t="s">
        <v>1091</v>
      </c>
      <c r="KN1582" s="10" t="s">
        <v>1078</v>
      </c>
      <c r="KO1582" s="68" t="s">
        <v>1092</v>
      </c>
      <c r="LO1582" s="10" t="s">
        <v>470</v>
      </c>
      <c r="LP1582" s="68" t="s">
        <v>1093</v>
      </c>
    </row>
    <row r="1583" spans="2:328">
      <c r="B1583" s="10" t="s">
        <v>1065</v>
      </c>
      <c r="C1583" s="10" t="s">
        <v>1066</v>
      </c>
      <c r="D1583" s="10" t="s">
        <v>1067</v>
      </c>
      <c r="F1583" s="10" t="s">
        <v>101</v>
      </c>
      <c r="J1583" s="10" t="s">
        <v>1068</v>
      </c>
      <c r="L1583" s="10" t="s">
        <v>1101</v>
      </c>
      <c r="U1583" t="s">
        <v>1070</v>
      </c>
      <c r="AH1583" s="67" t="s">
        <v>1071</v>
      </c>
      <c r="BB1583" s="10" t="s">
        <v>214</v>
      </c>
      <c r="BC1583" s="10" t="s">
        <v>1072</v>
      </c>
      <c r="BD1583" s="10" t="s">
        <v>1073</v>
      </c>
      <c r="BE1583" s="10" t="s">
        <v>226</v>
      </c>
      <c r="BF1583" s="10" t="s">
        <v>1074</v>
      </c>
      <c r="BI1583" s="10" t="s">
        <v>1075</v>
      </c>
      <c r="BJ1583" s="10" t="s">
        <v>1075</v>
      </c>
      <c r="BK1583" s="10" t="s">
        <v>465</v>
      </c>
      <c r="BL1583" s="10" t="s">
        <v>1076</v>
      </c>
      <c r="BM1583" s="10" t="s">
        <v>1077</v>
      </c>
      <c r="BN1583" s="10" t="s">
        <v>1078</v>
      </c>
      <c r="BQ1583" s="10" t="s">
        <v>1095</v>
      </c>
      <c r="BR1583" s="10" t="s">
        <v>1080</v>
      </c>
      <c r="BU1583" s="10" t="s">
        <v>1081</v>
      </c>
      <c r="BV1583" s="10" t="s">
        <v>1082</v>
      </c>
      <c r="BZ1583" s="10" t="s">
        <v>1096</v>
      </c>
      <c r="CN1583" s="10" t="s">
        <v>1084</v>
      </c>
      <c r="ED1583" s="10" t="s">
        <v>1085</v>
      </c>
      <c r="EE1583" s="10" t="s">
        <v>1086</v>
      </c>
      <c r="EF1583" s="10" t="s">
        <v>1087</v>
      </c>
      <c r="FL1583" s="10" t="s">
        <v>700</v>
      </c>
      <c r="FM1583" s="10" t="s">
        <v>1078</v>
      </c>
      <c r="FS1583" s="10" t="s">
        <v>474</v>
      </c>
      <c r="GU1583" s="10" t="s">
        <v>1088</v>
      </c>
      <c r="GV1583" s="11">
        <v>100</v>
      </c>
      <c r="HY1583" s="10" t="s">
        <v>1089</v>
      </c>
      <c r="JV1583" s="10" t="s">
        <v>1090</v>
      </c>
      <c r="JW1583" s="10" t="s">
        <v>1091</v>
      </c>
      <c r="KN1583" s="10" t="s">
        <v>1078</v>
      </c>
      <c r="KO1583" s="68" t="s">
        <v>1092</v>
      </c>
      <c r="LO1583" s="10" t="s">
        <v>470</v>
      </c>
      <c r="LP1583" s="68" t="s">
        <v>1093</v>
      </c>
    </row>
    <row r="1584" spans="2:328">
      <c r="B1584" s="10" t="s">
        <v>1065</v>
      </c>
      <c r="C1584" s="10" t="s">
        <v>1066</v>
      </c>
      <c r="D1584" s="10" t="s">
        <v>1067</v>
      </c>
      <c r="F1584" s="10" t="s">
        <v>101</v>
      </c>
      <c r="J1584" s="10" t="s">
        <v>1068</v>
      </c>
      <c r="L1584" s="10" t="s">
        <v>1102</v>
      </c>
      <c r="U1584" t="s">
        <v>1070</v>
      </c>
      <c r="AH1584" s="67" t="s">
        <v>1071</v>
      </c>
      <c r="BB1584" s="10" t="s">
        <v>214</v>
      </c>
      <c r="BC1584" s="10" t="s">
        <v>1072</v>
      </c>
      <c r="BD1584" s="10" t="s">
        <v>1073</v>
      </c>
      <c r="BE1584" s="10" t="s">
        <v>226</v>
      </c>
      <c r="BF1584" s="10" t="s">
        <v>1074</v>
      </c>
      <c r="BI1584" s="10" t="s">
        <v>1075</v>
      </c>
      <c r="BJ1584" s="10" t="s">
        <v>1075</v>
      </c>
      <c r="BK1584" s="10" t="s">
        <v>465</v>
      </c>
      <c r="BL1584" s="10" t="s">
        <v>1076</v>
      </c>
      <c r="BM1584" s="10" t="s">
        <v>1077</v>
      </c>
      <c r="BN1584" s="10" t="s">
        <v>1078</v>
      </c>
      <c r="BQ1584" s="10" t="s">
        <v>1098</v>
      </c>
      <c r="BR1584" s="10" t="s">
        <v>1080</v>
      </c>
      <c r="BU1584" s="10" t="s">
        <v>1081</v>
      </c>
      <c r="BV1584" s="10" t="s">
        <v>1082</v>
      </c>
      <c r="BZ1584" s="10" t="s">
        <v>1099</v>
      </c>
      <c r="CN1584" s="10" t="s">
        <v>1084</v>
      </c>
      <c r="ED1584" s="10" t="s">
        <v>1085</v>
      </c>
      <c r="EE1584" s="10" t="s">
        <v>1086</v>
      </c>
      <c r="EF1584" s="10" t="s">
        <v>1087</v>
      </c>
      <c r="FL1584" s="10" t="s">
        <v>700</v>
      </c>
      <c r="FM1584" s="10" t="s">
        <v>1078</v>
      </c>
      <c r="FS1584" s="10" t="s">
        <v>474</v>
      </c>
      <c r="GU1584" s="10" t="s">
        <v>1088</v>
      </c>
      <c r="GV1584" s="11">
        <v>100</v>
      </c>
      <c r="HY1584" s="10" t="s">
        <v>1089</v>
      </c>
      <c r="JV1584" s="10" t="s">
        <v>1090</v>
      </c>
      <c r="JW1584" s="10" t="s">
        <v>1091</v>
      </c>
      <c r="KN1584" s="10" t="s">
        <v>1078</v>
      </c>
      <c r="KO1584" s="68" t="s">
        <v>1092</v>
      </c>
      <c r="LO1584" s="10" t="s">
        <v>470</v>
      </c>
      <c r="LP1584" s="68" t="s">
        <v>1093</v>
      </c>
    </row>
    <row r="1585" spans="2:328">
      <c r="B1585" s="10" t="s">
        <v>1065</v>
      </c>
      <c r="C1585" s="10" t="s">
        <v>1066</v>
      </c>
      <c r="D1585" s="10" t="s">
        <v>1067</v>
      </c>
      <c r="F1585" s="10" t="s">
        <v>101</v>
      </c>
      <c r="J1585" s="10" t="s">
        <v>1068</v>
      </c>
      <c r="L1585" s="10" t="s">
        <v>1069</v>
      </c>
      <c r="U1585" t="s">
        <v>1070</v>
      </c>
      <c r="AH1585" s="67" t="s">
        <v>1071</v>
      </c>
      <c r="BB1585" s="10" t="s">
        <v>214</v>
      </c>
      <c r="BC1585" s="10" t="s">
        <v>1072</v>
      </c>
      <c r="BD1585" s="10" t="s">
        <v>1073</v>
      </c>
      <c r="BE1585" s="10" t="s">
        <v>226</v>
      </c>
      <c r="BF1585" s="10" t="s">
        <v>1074</v>
      </c>
      <c r="BI1585" s="10" t="s">
        <v>1075</v>
      </c>
      <c r="BJ1585" s="10" t="s">
        <v>1075</v>
      </c>
      <c r="BK1585" s="10" t="s">
        <v>465</v>
      </c>
      <c r="BL1585" s="10" t="s">
        <v>1076</v>
      </c>
      <c r="BM1585" s="10" t="s">
        <v>1077</v>
      </c>
      <c r="BN1585" s="10" t="s">
        <v>1078</v>
      </c>
      <c r="BQ1585" s="10" t="s">
        <v>1098</v>
      </c>
      <c r="BR1585" s="10" t="s">
        <v>1080</v>
      </c>
      <c r="BU1585" s="10" t="s">
        <v>1081</v>
      </c>
      <c r="BV1585" s="10" t="s">
        <v>1082</v>
      </c>
      <c r="BZ1585" s="10" t="s">
        <v>1083</v>
      </c>
      <c r="CN1585" s="10" t="s">
        <v>1084</v>
      </c>
      <c r="ED1585" s="10" t="s">
        <v>1085</v>
      </c>
      <c r="EE1585" s="10" t="s">
        <v>1086</v>
      </c>
      <c r="EF1585" s="10" t="s">
        <v>1087</v>
      </c>
      <c r="FL1585" s="10" t="s">
        <v>700</v>
      </c>
      <c r="FM1585" s="10" t="s">
        <v>1078</v>
      </c>
      <c r="FS1585" s="10" t="s">
        <v>474</v>
      </c>
      <c r="GU1585" s="10" t="s">
        <v>1088</v>
      </c>
      <c r="GV1585" s="11">
        <v>100</v>
      </c>
      <c r="HY1585" s="10" t="s">
        <v>1089</v>
      </c>
      <c r="JV1585" s="10" t="s">
        <v>1090</v>
      </c>
      <c r="JW1585" s="10" t="s">
        <v>1091</v>
      </c>
      <c r="KN1585" s="10" t="s">
        <v>1078</v>
      </c>
      <c r="KO1585" s="68" t="s">
        <v>1092</v>
      </c>
      <c r="LO1585" s="10" t="s">
        <v>470</v>
      </c>
      <c r="LP1585" s="68" t="s">
        <v>1093</v>
      </c>
    </row>
    <row r="1586" spans="2:328">
      <c r="B1586" s="10" t="s">
        <v>1065</v>
      </c>
      <c r="C1586" s="10" t="s">
        <v>1066</v>
      </c>
      <c r="D1586" s="10" t="s">
        <v>1067</v>
      </c>
      <c r="F1586" s="10" t="s">
        <v>101</v>
      </c>
      <c r="J1586" s="10" t="s">
        <v>1068</v>
      </c>
      <c r="L1586" s="10" t="s">
        <v>1094</v>
      </c>
      <c r="U1586" t="s">
        <v>1070</v>
      </c>
      <c r="AH1586" s="67" t="s">
        <v>1071</v>
      </c>
      <c r="BB1586" s="10" t="s">
        <v>214</v>
      </c>
      <c r="BC1586" s="10" t="s">
        <v>1072</v>
      </c>
      <c r="BD1586" s="10" t="s">
        <v>1073</v>
      </c>
      <c r="BE1586" s="10" t="s">
        <v>226</v>
      </c>
      <c r="BF1586" s="10" t="s">
        <v>1074</v>
      </c>
      <c r="BI1586" s="10" t="s">
        <v>1075</v>
      </c>
      <c r="BJ1586" s="10" t="s">
        <v>1075</v>
      </c>
      <c r="BK1586" s="10" t="s">
        <v>465</v>
      </c>
      <c r="BL1586" s="10" t="s">
        <v>1076</v>
      </c>
      <c r="BM1586" s="10" t="s">
        <v>1077</v>
      </c>
      <c r="BN1586" s="10" t="s">
        <v>1078</v>
      </c>
      <c r="BQ1586" s="10" t="s">
        <v>1098</v>
      </c>
      <c r="BR1586" s="10" t="s">
        <v>1080</v>
      </c>
      <c r="BU1586" s="10" t="s">
        <v>1081</v>
      </c>
      <c r="BV1586" s="10" t="s">
        <v>1082</v>
      </c>
      <c r="BZ1586" s="10" t="s">
        <v>1083</v>
      </c>
      <c r="CN1586" s="10" t="s">
        <v>1084</v>
      </c>
      <c r="ED1586" s="10" t="s">
        <v>1085</v>
      </c>
      <c r="EE1586" s="10" t="s">
        <v>1086</v>
      </c>
      <c r="EF1586" s="10" t="s">
        <v>1087</v>
      </c>
      <c r="FL1586" s="10" t="s">
        <v>700</v>
      </c>
      <c r="FM1586" s="10" t="s">
        <v>1078</v>
      </c>
      <c r="FS1586" s="10" t="s">
        <v>474</v>
      </c>
      <c r="GU1586" s="10" t="s">
        <v>1088</v>
      </c>
      <c r="GV1586" s="11">
        <v>100</v>
      </c>
      <c r="HY1586" s="10" t="s">
        <v>1089</v>
      </c>
      <c r="JV1586" s="10" t="s">
        <v>1090</v>
      </c>
      <c r="JW1586" s="10" t="s">
        <v>1091</v>
      </c>
      <c r="KN1586" s="10" t="s">
        <v>1078</v>
      </c>
      <c r="KO1586" s="68" t="s">
        <v>1092</v>
      </c>
      <c r="LO1586" s="10" t="s">
        <v>470</v>
      </c>
      <c r="LP1586" s="68" t="s">
        <v>1093</v>
      </c>
    </row>
    <row r="1587" spans="2:328">
      <c r="B1587" s="10" t="s">
        <v>1065</v>
      </c>
      <c r="C1587" s="10" t="s">
        <v>1066</v>
      </c>
      <c r="D1587" s="10" t="s">
        <v>1067</v>
      </c>
      <c r="F1587" s="10" t="s">
        <v>101</v>
      </c>
      <c r="J1587" s="10" t="s">
        <v>1068</v>
      </c>
      <c r="L1587" s="10" t="s">
        <v>1365</v>
      </c>
      <c r="U1587" t="s">
        <v>1070</v>
      </c>
      <c r="AH1587" s="67" t="s">
        <v>1071</v>
      </c>
      <c r="BB1587" s="10" t="s">
        <v>214</v>
      </c>
      <c r="BC1587" s="10" t="s">
        <v>1072</v>
      </c>
      <c r="BD1587" s="10" t="s">
        <v>1073</v>
      </c>
      <c r="BE1587" s="10" t="s">
        <v>226</v>
      </c>
      <c r="BF1587" s="10" t="s">
        <v>1074</v>
      </c>
      <c r="BI1587" s="10" t="s">
        <v>1075</v>
      </c>
      <c r="BJ1587" s="10" t="s">
        <v>1075</v>
      </c>
      <c r="BK1587" s="10" t="s">
        <v>465</v>
      </c>
      <c r="BL1587" s="10" t="s">
        <v>1076</v>
      </c>
      <c r="BM1587" s="10" t="s">
        <v>1077</v>
      </c>
      <c r="BN1587" s="10" t="s">
        <v>1078</v>
      </c>
      <c r="BQ1587" s="10" t="s">
        <v>1079</v>
      </c>
      <c r="BR1587" s="10" t="s">
        <v>1080</v>
      </c>
      <c r="BU1587" s="10" t="s">
        <v>1081</v>
      </c>
      <c r="BV1587" s="10" t="s">
        <v>1082</v>
      </c>
      <c r="BZ1587" s="10" t="s">
        <v>1083</v>
      </c>
      <c r="CN1587" s="10" t="s">
        <v>1084</v>
      </c>
      <c r="ED1587" s="10" t="s">
        <v>1085</v>
      </c>
      <c r="EE1587" s="10" t="s">
        <v>1086</v>
      </c>
      <c r="EF1587" s="10" t="s">
        <v>1087</v>
      </c>
      <c r="FL1587" s="10" t="s">
        <v>700</v>
      </c>
      <c r="FM1587" s="10" t="s">
        <v>1078</v>
      </c>
      <c r="FS1587" s="10" t="s">
        <v>474</v>
      </c>
      <c r="GU1587" s="10" t="s">
        <v>1088</v>
      </c>
      <c r="GV1587" s="11">
        <v>100</v>
      </c>
      <c r="HY1587" s="10" t="s">
        <v>1089</v>
      </c>
      <c r="JV1587" s="10" t="s">
        <v>1090</v>
      </c>
      <c r="JW1587" s="10" t="s">
        <v>1091</v>
      </c>
      <c r="KN1587" s="10" t="s">
        <v>1078</v>
      </c>
      <c r="KO1587" s="68" t="s">
        <v>1092</v>
      </c>
      <c r="LO1587" s="10" t="s">
        <v>470</v>
      </c>
      <c r="LP1587" s="68" t="s">
        <v>1093</v>
      </c>
    </row>
    <row r="1588" spans="2:328">
      <c r="B1588" s="10" t="s">
        <v>1065</v>
      </c>
      <c r="C1588" s="10" t="s">
        <v>1066</v>
      </c>
      <c r="D1588" s="10" t="s">
        <v>1067</v>
      </c>
      <c r="F1588" s="10" t="s">
        <v>101</v>
      </c>
      <c r="J1588" s="10" t="s">
        <v>1068</v>
      </c>
      <c r="L1588" s="10" t="s">
        <v>1100</v>
      </c>
      <c r="U1588" t="s">
        <v>1070</v>
      </c>
      <c r="AH1588" s="67" t="s">
        <v>1071</v>
      </c>
      <c r="BB1588" s="10" t="s">
        <v>214</v>
      </c>
      <c r="BC1588" s="10" t="s">
        <v>1072</v>
      </c>
      <c r="BD1588" s="10" t="s">
        <v>1073</v>
      </c>
      <c r="BE1588" s="10" t="s">
        <v>226</v>
      </c>
      <c r="BF1588" s="10" t="s">
        <v>1074</v>
      </c>
      <c r="BI1588" s="10" t="s">
        <v>1075</v>
      </c>
      <c r="BJ1588" s="10" t="s">
        <v>1075</v>
      </c>
      <c r="BK1588" s="10" t="s">
        <v>465</v>
      </c>
      <c r="BL1588" s="10" t="s">
        <v>1076</v>
      </c>
      <c r="BM1588" s="10" t="s">
        <v>1077</v>
      </c>
      <c r="BN1588" s="10" t="s">
        <v>1078</v>
      </c>
      <c r="BQ1588" s="10" t="s">
        <v>1095</v>
      </c>
      <c r="BR1588" s="10" t="s">
        <v>1080</v>
      </c>
      <c r="BU1588" s="10" t="s">
        <v>1081</v>
      </c>
      <c r="BV1588" s="10" t="s">
        <v>1082</v>
      </c>
      <c r="BZ1588" s="10" t="s">
        <v>1096</v>
      </c>
      <c r="CN1588" s="10" t="s">
        <v>1084</v>
      </c>
      <c r="ED1588" s="10" t="s">
        <v>1085</v>
      </c>
      <c r="EE1588" s="10" t="s">
        <v>1086</v>
      </c>
      <c r="EF1588" s="10" t="s">
        <v>1087</v>
      </c>
      <c r="FL1588" s="10" t="s">
        <v>700</v>
      </c>
      <c r="FM1588" s="10" t="s">
        <v>1078</v>
      </c>
      <c r="FS1588" s="10" t="s">
        <v>474</v>
      </c>
      <c r="GU1588" s="10" t="s">
        <v>1088</v>
      </c>
      <c r="GV1588" s="11">
        <v>100</v>
      </c>
      <c r="HY1588" s="10" t="s">
        <v>1089</v>
      </c>
      <c r="JV1588" s="10" t="s">
        <v>1090</v>
      </c>
      <c r="JW1588" s="10" t="s">
        <v>1091</v>
      </c>
      <c r="KN1588" s="10" t="s">
        <v>1078</v>
      </c>
      <c r="KO1588" s="68" t="s">
        <v>1092</v>
      </c>
      <c r="LO1588" s="10" t="s">
        <v>470</v>
      </c>
      <c r="LP1588" s="68" t="s">
        <v>1093</v>
      </c>
    </row>
    <row r="1589" spans="2:328">
      <c r="B1589" s="10" t="s">
        <v>1065</v>
      </c>
      <c r="C1589" s="10" t="s">
        <v>1066</v>
      </c>
      <c r="D1589" s="10" t="s">
        <v>1067</v>
      </c>
      <c r="F1589" s="10" t="s">
        <v>101</v>
      </c>
      <c r="J1589" s="10" t="s">
        <v>1068</v>
      </c>
      <c r="L1589" s="10" t="s">
        <v>1101</v>
      </c>
      <c r="U1589" t="s">
        <v>1070</v>
      </c>
      <c r="AH1589" s="67" t="s">
        <v>1071</v>
      </c>
      <c r="BB1589" s="10" t="s">
        <v>214</v>
      </c>
      <c r="BC1589" s="10" t="s">
        <v>1072</v>
      </c>
      <c r="BD1589" s="10" t="s">
        <v>1073</v>
      </c>
      <c r="BE1589" s="10" t="s">
        <v>226</v>
      </c>
      <c r="BF1589" s="10" t="s">
        <v>1074</v>
      </c>
      <c r="BI1589" s="10" t="s">
        <v>1075</v>
      </c>
      <c r="BJ1589" s="10" t="s">
        <v>1075</v>
      </c>
      <c r="BK1589" s="10" t="s">
        <v>465</v>
      </c>
      <c r="BL1589" s="10" t="s">
        <v>1076</v>
      </c>
      <c r="BM1589" s="10" t="s">
        <v>1077</v>
      </c>
      <c r="BN1589" s="10" t="s">
        <v>1078</v>
      </c>
      <c r="BQ1589" s="10" t="s">
        <v>1098</v>
      </c>
      <c r="BR1589" s="10" t="s">
        <v>1080</v>
      </c>
      <c r="BU1589" s="10" t="s">
        <v>1081</v>
      </c>
      <c r="BV1589" s="10" t="s">
        <v>1082</v>
      </c>
      <c r="BZ1589" s="10" t="s">
        <v>1099</v>
      </c>
      <c r="CN1589" s="10" t="s">
        <v>1084</v>
      </c>
      <c r="ED1589" s="10" t="s">
        <v>1085</v>
      </c>
      <c r="EE1589" s="10" t="s">
        <v>1086</v>
      </c>
      <c r="EF1589" s="10" t="s">
        <v>1087</v>
      </c>
      <c r="FL1589" s="10" t="s">
        <v>700</v>
      </c>
      <c r="FM1589" s="10" t="s">
        <v>1078</v>
      </c>
      <c r="FS1589" s="10" t="s">
        <v>474</v>
      </c>
      <c r="GU1589" s="10" t="s">
        <v>1088</v>
      </c>
      <c r="GV1589" s="11">
        <v>100</v>
      </c>
      <c r="HY1589" s="10" t="s">
        <v>1089</v>
      </c>
      <c r="JV1589" s="10" t="s">
        <v>1090</v>
      </c>
      <c r="JW1589" s="10" t="s">
        <v>1091</v>
      </c>
      <c r="KN1589" s="10" t="s">
        <v>1078</v>
      </c>
      <c r="KO1589" s="68" t="s">
        <v>1092</v>
      </c>
      <c r="LO1589" s="10" t="s">
        <v>470</v>
      </c>
      <c r="LP1589" s="68" t="s">
        <v>1093</v>
      </c>
    </row>
    <row r="1590" spans="2:328">
      <c r="B1590" s="10" t="s">
        <v>1065</v>
      </c>
      <c r="C1590" s="10" t="s">
        <v>1066</v>
      </c>
      <c r="D1590" s="10" t="s">
        <v>1067</v>
      </c>
      <c r="F1590" s="10" t="s">
        <v>101</v>
      </c>
      <c r="J1590" s="10" t="s">
        <v>1068</v>
      </c>
      <c r="L1590" s="10" t="s">
        <v>1102</v>
      </c>
      <c r="U1590" t="s">
        <v>1070</v>
      </c>
      <c r="AH1590" s="67" t="s">
        <v>1071</v>
      </c>
      <c r="BB1590" s="10" t="s">
        <v>214</v>
      </c>
      <c r="BC1590" s="10" t="s">
        <v>1072</v>
      </c>
      <c r="BD1590" s="10" t="s">
        <v>1073</v>
      </c>
      <c r="BE1590" s="10" t="s">
        <v>226</v>
      </c>
      <c r="BF1590" s="10" t="s">
        <v>1074</v>
      </c>
      <c r="BI1590" s="10" t="s">
        <v>1075</v>
      </c>
      <c r="BJ1590" s="10" t="s">
        <v>1075</v>
      </c>
      <c r="BK1590" s="10" t="s">
        <v>465</v>
      </c>
      <c r="BL1590" s="10" t="s">
        <v>1076</v>
      </c>
      <c r="BM1590" s="10" t="s">
        <v>1077</v>
      </c>
      <c r="BN1590" s="10" t="s">
        <v>1078</v>
      </c>
      <c r="BQ1590" s="10" t="s">
        <v>1098</v>
      </c>
      <c r="BR1590" s="10" t="s">
        <v>1080</v>
      </c>
      <c r="BU1590" s="10" t="s">
        <v>1081</v>
      </c>
      <c r="BV1590" s="10" t="s">
        <v>1082</v>
      </c>
      <c r="BZ1590" s="10" t="s">
        <v>1083</v>
      </c>
      <c r="CN1590" s="10" t="s">
        <v>1084</v>
      </c>
      <c r="ED1590" s="10" t="s">
        <v>1085</v>
      </c>
      <c r="EE1590" s="10" t="s">
        <v>1086</v>
      </c>
      <c r="EF1590" s="10" t="s">
        <v>1087</v>
      </c>
      <c r="FL1590" s="10" t="s">
        <v>700</v>
      </c>
      <c r="FM1590" s="10" t="s">
        <v>1078</v>
      </c>
      <c r="FS1590" s="10" t="s">
        <v>474</v>
      </c>
      <c r="GU1590" s="10" t="s">
        <v>1088</v>
      </c>
      <c r="GV1590" s="11">
        <v>100</v>
      </c>
      <c r="HY1590" s="10" t="s">
        <v>1089</v>
      </c>
      <c r="JV1590" s="10" t="s">
        <v>1090</v>
      </c>
      <c r="JW1590" s="10" t="s">
        <v>1091</v>
      </c>
      <c r="KN1590" s="10" t="s">
        <v>1078</v>
      </c>
      <c r="KO1590" s="68" t="s">
        <v>1092</v>
      </c>
      <c r="LO1590" s="10" t="s">
        <v>470</v>
      </c>
      <c r="LP1590" s="68" t="s">
        <v>1093</v>
      </c>
    </row>
    <row r="1591" spans="2:328">
      <c r="B1591" s="10" t="s">
        <v>1065</v>
      </c>
      <c r="C1591" s="10" t="s">
        <v>1066</v>
      </c>
      <c r="D1591" s="10" t="s">
        <v>1067</v>
      </c>
      <c r="F1591" s="10" t="s">
        <v>101</v>
      </c>
      <c r="J1591" s="10" t="s">
        <v>1068</v>
      </c>
      <c r="L1591" s="10" t="s">
        <v>1069</v>
      </c>
      <c r="U1591" t="s">
        <v>1070</v>
      </c>
      <c r="AH1591" s="67" t="s">
        <v>1071</v>
      </c>
      <c r="BB1591" s="10" t="s">
        <v>214</v>
      </c>
      <c r="BC1591" s="10" t="s">
        <v>1072</v>
      </c>
      <c r="BD1591" s="10" t="s">
        <v>1073</v>
      </c>
      <c r="BE1591" s="10" t="s">
        <v>226</v>
      </c>
      <c r="BF1591" s="10" t="s">
        <v>1074</v>
      </c>
      <c r="BI1591" s="10" t="s">
        <v>1075</v>
      </c>
      <c r="BJ1591" s="10" t="s">
        <v>1075</v>
      </c>
      <c r="BK1591" s="10" t="s">
        <v>465</v>
      </c>
      <c r="BL1591" s="10" t="s">
        <v>1076</v>
      </c>
      <c r="BM1591" s="10" t="s">
        <v>1077</v>
      </c>
      <c r="BN1591" s="10" t="s">
        <v>1078</v>
      </c>
      <c r="BQ1591" s="10" t="s">
        <v>1098</v>
      </c>
      <c r="BR1591" s="10" t="s">
        <v>1080</v>
      </c>
      <c r="BU1591" s="10" t="s">
        <v>1081</v>
      </c>
      <c r="BV1591" s="10" t="s">
        <v>1082</v>
      </c>
      <c r="BZ1591" s="10" t="s">
        <v>1083</v>
      </c>
      <c r="CN1591" s="10" t="s">
        <v>1084</v>
      </c>
      <c r="ED1591" s="10" t="s">
        <v>1085</v>
      </c>
      <c r="EE1591" s="10" t="s">
        <v>1086</v>
      </c>
      <c r="EF1591" s="10" t="s">
        <v>1087</v>
      </c>
      <c r="FL1591" s="10" t="s">
        <v>700</v>
      </c>
      <c r="FM1591" s="10" t="s">
        <v>1078</v>
      </c>
      <c r="FS1591" s="10" t="s">
        <v>474</v>
      </c>
      <c r="GU1591" s="10" t="s">
        <v>1088</v>
      </c>
      <c r="GV1591" s="11">
        <v>100</v>
      </c>
      <c r="HY1591" s="10" t="s">
        <v>1089</v>
      </c>
      <c r="JV1591" s="10" t="s">
        <v>1090</v>
      </c>
      <c r="JW1591" s="10" t="s">
        <v>1091</v>
      </c>
      <c r="KN1591" s="10" t="s">
        <v>1078</v>
      </c>
      <c r="KO1591" s="68" t="s">
        <v>1092</v>
      </c>
      <c r="LO1591" s="10" t="s">
        <v>470</v>
      </c>
      <c r="LP1591" s="68" t="s">
        <v>1093</v>
      </c>
    </row>
    <row r="1592" spans="2:328">
      <c r="B1592" s="10" t="s">
        <v>1065</v>
      </c>
      <c r="C1592" s="10" t="s">
        <v>1066</v>
      </c>
      <c r="D1592" s="10" t="s">
        <v>1067</v>
      </c>
      <c r="F1592" s="10" t="s">
        <v>101</v>
      </c>
      <c r="J1592" s="10" t="s">
        <v>1068</v>
      </c>
      <c r="L1592" s="10" t="s">
        <v>1094</v>
      </c>
      <c r="U1592" t="s">
        <v>1070</v>
      </c>
      <c r="AH1592" s="67" t="s">
        <v>1071</v>
      </c>
      <c r="BB1592" s="10" t="s">
        <v>214</v>
      </c>
      <c r="BC1592" s="10" t="s">
        <v>1072</v>
      </c>
      <c r="BD1592" s="10" t="s">
        <v>1073</v>
      </c>
      <c r="BE1592" s="10" t="s">
        <v>226</v>
      </c>
      <c r="BF1592" s="10" t="s">
        <v>1074</v>
      </c>
      <c r="BI1592" s="10" t="s">
        <v>1075</v>
      </c>
      <c r="BJ1592" s="10" t="s">
        <v>1075</v>
      </c>
      <c r="BK1592" s="10" t="s">
        <v>465</v>
      </c>
      <c r="BL1592" s="10" t="s">
        <v>1076</v>
      </c>
      <c r="BM1592" s="10" t="s">
        <v>1077</v>
      </c>
      <c r="BN1592" s="10" t="s">
        <v>1078</v>
      </c>
      <c r="BQ1592" s="10" t="s">
        <v>1079</v>
      </c>
      <c r="BR1592" s="10" t="s">
        <v>1080</v>
      </c>
      <c r="BU1592" s="10" t="s">
        <v>1081</v>
      </c>
      <c r="BV1592" s="10" t="s">
        <v>1082</v>
      </c>
      <c r="BZ1592" s="10" t="s">
        <v>1083</v>
      </c>
      <c r="CN1592" s="10" t="s">
        <v>1084</v>
      </c>
      <c r="ED1592" s="10" t="s">
        <v>1085</v>
      </c>
      <c r="EE1592" s="10" t="s">
        <v>1086</v>
      </c>
      <c r="EF1592" s="10" t="s">
        <v>1087</v>
      </c>
      <c r="FL1592" s="10" t="s">
        <v>700</v>
      </c>
      <c r="FM1592" s="10" t="s">
        <v>1078</v>
      </c>
      <c r="FS1592" s="10" t="s">
        <v>474</v>
      </c>
      <c r="GU1592" s="10" t="s">
        <v>1088</v>
      </c>
      <c r="GV1592" s="11">
        <v>100</v>
      </c>
      <c r="HY1592" s="10" t="s">
        <v>1089</v>
      </c>
      <c r="JV1592" s="10" t="s">
        <v>1090</v>
      </c>
      <c r="JW1592" s="10" t="s">
        <v>1091</v>
      </c>
      <c r="KN1592" s="10" t="s">
        <v>1078</v>
      </c>
      <c r="KO1592" s="68" t="s">
        <v>1092</v>
      </c>
      <c r="LO1592" s="10" t="s">
        <v>470</v>
      </c>
      <c r="LP1592" s="68" t="s">
        <v>1093</v>
      </c>
    </row>
    <row r="1593" spans="2:328">
      <c r="B1593" s="10" t="s">
        <v>1065</v>
      </c>
      <c r="C1593" s="10" t="s">
        <v>1066</v>
      </c>
      <c r="D1593" s="10" t="s">
        <v>1067</v>
      </c>
      <c r="F1593" s="10" t="s">
        <v>101</v>
      </c>
      <c r="J1593" s="10" t="s">
        <v>1068</v>
      </c>
      <c r="L1593" s="10" t="s">
        <v>1366</v>
      </c>
      <c r="U1593" t="s">
        <v>1070</v>
      </c>
      <c r="AH1593" s="67" t="s">
        <v>1071</v>
      </c>
      <c r="BB1593" s="10" t="s">
        <v>214</v>
      </c>
      <c r="BC1593" s="10" t="s">
        <v>1072</v>
      </c>
      <c r="BD1593" s="10" t="s">
        <v>1073</v>
      </c>
      <c r="BE1593" s="10" t="s">
        <v>226</v>
      </c>
      <c r="BF1593" s="10" t="s">
        <v>1074</v>
      </c>
      <c r="BI1593" s="10" t="s">
        <v>1075</v>
      </c>
      <c r="BJ1593" s="10" t="s">
        <v>1075</v>
      </c>
      <c r="BK1593" s="10" t="s">
        <v>465</v>
      </c>
      <c r="BL1593" s="10" t="s">
        <v>1076</v>
      </c>
      <c r="BM1593" s="10" t="s">
        <v>1077</v>
      </c>
      <c r="BN1593" s="10" t="s">
        <v>1078</v>
      </c>
      <c r="BQ1593" s="10" t="s">
        <v>1095</v>
      </c>
      <c r="BR1593" s="10" t="s">
        <v>1080</v>
      </c>
      <c r="BU1593" s="10" t="s">
        <v>1081</v>
      </c>
      <c r="BV1593" s="10" t="s">
        <v>1082</v>
      </c>
      <c r="BZ1593" s="10" t="s">
        <v>1096</v>
      </c>
      <c r="CN1593" s="10" t="s">
        <v>1084</v>
      </c>
      <c r="ED1593" s="10" t="s">
        <v>1085</v>
      </c>
      <c r="EE1593" s="10" t="s">
        <v>1086</v>
      </c>
      <c r="EF1593" s="10" t="s">
        <v>1087</v>
      </c>
      <c r="FL1593" s="10" t="s">
        <v>700</v>
      </c>
      <c r="FM1593" s="10" t="s">
        <v>1078</v>
      </c>
      <c r="FS1593" s="10" t="s">
        <v>474</v>
      </c>
      <c r="GU1593" s="10" t="s">
        <v>1088</v>
      </c>
      <c r="GV1593" s="11">
        <v>100</v>
      </c>
      <c r="HY1593" s="10" t="s">
        <v>1089</v>
      </c>
      <c r="JV1593" s="10" t="s">
        <v>1090</v>
      </c>
      <c r="JW1593" s="10" t="s">
        <v>1091</v>
      </c>
      <c r="KN1593" s="10" t="s">
        <v>1078</v>
      </c>
      <c r="KO1593" s="68" t="s">
        <v>1092</v>
      </c>
      <c r="LO1593" s="10" t="s">
        <v>470</v>
      </c>
      <c r="LP1593" s="68" t="s">
        <v>1093</v>
      </c>
    </row>
    <row r="1594" spans="2:328">
      <c r="B1594" s="10" t="s">
        <v>1065</v>
      </c>
      <c r="C1594" s="10" t="s">
        <v>1066</v>
      </c>
      <c r="D1594" s="10" t="s">
        <v>1067</v>
      </c>
      <c r="F1594" s="10" t="s">
        <v>101</v>
      </c>
      <c r="J1594" s="10" t="s">
        <v>1068</v>
      </c>
      <c r="L1594" s="10" t="s">
        <v>1100</v>
      </c>
      <c r="U1594" t="s">
        <v>1070</v>
      </c>
      <c r="AH1594" s="67" t="s">
        <v>1071</v>
      </c>
      <c r="BB1594" s="10" t="s">
        <v>214</v>
      </c>
      <c r="BC1594" s="10" t="s">
        <v>1072</v>
      </c>
      <c r="BD1594" s="10" t="s">
        <v>1073</v>
      </c>
      <c r="BE1594" s="10" t="s">
        <v>226</v>
      </c>
      <c r="BF1594" s="10" t="s">
        <v>1074</v>
      </c>
      <c r="BI1594" s="10" t="s">
        <v>1075</v>
      </c>
      <c r="BJ1594" s="10" t="s">
        <v>1075</v>
      </c>
      <c r="BK1594" s="10" t="s">
        <v>465</v>
      </c>
      <c r="BL1594" s="10" t="s">
        <v>1076</v>
      </c>
      <c r="BM1594" s="10" t="s">
        <v>1077</v>
      </c>
      <c r="BN1594" s="10" t="s">
        <v>1078</v>
      </c>
      <c r="BQ1594" s="10" t="s">
        <v>1098</v>
      </c>
      <c r="BR1594" s="10" t="s">
        <v>1080</v>
      </c>
      <c r="BU1594" s="10" t="s">
        <v>1081</v>
      </c>
      <c r="BV1594" s="10" t="s">
        <v>1082</v>
      </c>
      <c r="BZ1594" s="10" t="s">
        <v>1099</v>
      </c>
      <c r="CN1594" s="10" t="s">
        <v>1084</v>
      </c>
      <c r="ED1594" s="10" t="s">
        <v>1085</v>
      </c>
      <c r="EE1594" s="10" t="s">
        <v>1086</v>
      </c>
      <c r="EF1594" s="10" t="s">
        <v>1087</v>
      </c>
      <c r="FL1594" s="10" t="s">
        <v>700</v>
      </c>
      <c r="FM1594" s="10" t="s">
        <v>1078</v>
      </c>
      <c r="FS1594" s="10" t="s">
        <v>474</v>
      </c>
      <c r="GU1594" s="10" t="s">
        <v>1088</v>
      </c>
      <c r="GV1594" s="11">
        <v>100</v>
      </c>
      <c r="HY1594" s="10" t="s">
        <v>1089</v>
      </c>
      <c r="JV1594" s="10" t="s">
        <v>1090</v>
      </c>
      <c r="JW1594" s="10" t="s">
        <v>1091</v>
      </c>
      <c r="KN1594" s="10" t="s">
        <v>1078</v>
      </c>
      <c r="KO1594" s="68" t="s">
        <v>1092</v>
      </c>
      <c r="LO1594" s="10" t="s">
        <v>470</v>
      </c>
      <c r="LP1594" s="68" t="s">
        <v>1093</v>
      </c>
    </row>
    <row r="1595" spans="2:328">
      <c r="B1595" s="10" t="s">
        <v>1065</v>
      </c>
      <c r="C1595" s="10" t="s">
        <v>1066</v>
      </c>
      <c r="D1595" s="10" t="s">
        <v>1067</v>
      </c>
      <c r="F1595" s="10" t="s">
        <v>101</v>
      </c>
      <c r="J1595" s="10" t="s">
        <v>1068</v>
      </c>
      <c r="L1595" s="10" t="s">
        <v>1101</v>
      </c>
      <c r="U1595" t="s">
        <v>1070</v>
      </c>
      <c r="AH1595" s="67" t="s">
        <v>1071</v>
      </c>
      <c r="BB1595" s="10" t="s">
        <v>214</v>
      </c>
      <c r="BC1595" s="10" t="s">
        <v>1072</v>
      </c>
      <c r="BD1595" s="10" t="s">
        <v>1073</v>
      </c>
      <c r="BE1595" s="10" t="s">
        <v>226</v>
      </c>
      <c r="BF1595" s="10" t="s">
        <v>1074</v>
      </c>
      <c r="BI1595" s="10" t="s">
        <v>1075</v>
      </c>
      <c r="BJ1595" s="10" t="s">
        <v>1075</v>
      </c>
      <c r="BK1595" s="10" t="s">
        <v>465</v>
      </c>
      <c r="BL1595" s="10" t="s">
        <v>1076</v>
      </c>
      <c r="BM1595" s="10" t="s">
        <v>1077</v>
      </c>
      <c r="BN1595" s="10" t="s">
        <v>1078</v>
      </c>
      <c r="BQ1595" s="10" t="s">
        <v>1098</v>
      </c>
      <c r="BR1595" s="10" t="s">
        <v>1080</v>
      </c>
      <c r="BU1595" s="10" t="s">
        <v>1081</v>
      </c>
      <c r="BV1595" s="10" t="s">
        <v>1082</v>
      </c>
      <c r="BZ1595" s="10" t="s">
        <v>1083</v>
      </c>
      <c r="CN1595" s="10" t="s">
        <v>1084</v>
      </c>
      <c r="ED1595" s="10" t="s">
        <v>1085</v>
      </c>
      <c r="EE1595" s="10" t="s">
        <v>1086</v>
      </c>
      <c r="EF1595" s="10" t="s">
        <v>1087</v>
      </c>
      <c r="FL1595" s="10" t="s">
        <v>700</v>
      </c>
      <c r="FM1595" s="10" t="s">
        <v>1078</v>
      </c>
      <c r="FS1595" s="10" t="s">
        <v>474</v>
      </c>
      <c r="GU1595" s="10" t="s">
        <v>1088</v>
      </c>
      <c r="GV1595" s="11">
        <v>100</v>
      </c>
      <c r="HY1595" s="10" t="s">
        <v>1089</v>
      </c>
      <c r="JV1595" s="10" t="s">
        <v>1090</v>
      </c>
      <c r="JW1595" s="10" t="s">
        <v>1091</v>
      </c>
      <c r="KN1595" s="10" t="s">
        <v>1078</v>
      </c>
      <c r="KO1595" s="68" t="s">
        <v>1092</v>
      </c>
      <c r="LO1595" s="10" t="s">
        <v>470</v>
      </c>
      <c r="LP1595" s="68" t="s">
        <v>1093</v>
      </c>
    </row>
    <row r="1596" spans="2:328">
      <c r="B1596" s="10" t="s">
        <v>1065</v>
      </c>
      <c r="C1596" s="10" t="s">
        <v>1066</v>
      </c>
      <c r="D1596" s="10" t="s">
        <v>1067</v>
      </c>
      <c r="F1596" s="10" t="s">
        <v>101</v>
      </c>
      <c r="J1596" s="10" t="s">
        <v>1068</v>
      </c>
      <c r="L1596" s="10" t="s">
        <v>1102</v>
      </c>
      <c r="U1596" t="s">
        <v>1070</v>
      </c>
      <c r="AH1596" s="67" t="s">
        <v>1071</v>
      </c>
      <c r="BB1596" s="10" t="s">
        <v>214</v>
      </c>
      <c r="BC1596" s="10" t="s">
        <v>1072</v>
      </c>
      <c r="BD1596" s="10" t="s">
        <v>1073</v>
      </c>
      <c r="BE1596" s="10" t="s">
        <v>226</v>
      </c>
      <c r="BF1596" s="10" t="s">
        <v>1074</v>
      </c>
      <c r="BI1596" s="10" t="s">
        <v>1075</v>
      </c>
      <c r="BJ1596" s="10" t="s">
        <v>1075</v>
      </c>
      <c r="BK1596" s="10" t="s">
        <v>465</v>
      </c>
      <c r="BL1596" s="10" t="s">
        <v>1076</v>
      </c>
      <c r="BM1596" s="10" t="s">
        <v>1077</v>
      </c>
      <c r="BN1596" s="10" t="s">
        <v>1078</v>
      </c>
      <c r="BQ1596" s="10" t="s">
        <v>1098</v>
      </c>
      <c r="BR1596" s="10" t="s">
        <v>1080</v>
      </c>
      <c r="BU1596" s="10" t="s">
        <v>1081</v>
      </c>
      <c r="BV1596" s="10" t="s">
        <v>1082</v>
      </c>
      <c r="BZ1596" s="10" t="s">
        <v>1083</v>
      </c>
      <c r="CN1596" s="10" t="s">
        <v>1084</v>
      </c>
      <c r="ED1596" s="10" t="s">
        <v>1085</v>
      </c>
      <c r="EE1596" s="10" t="s">
        <v>1086</v>
      </c>
      <c r="EF1596" s="10" t="s">
        <v>1087</v>
      </c>
      <c r="FL1596" s="10" t="s">
        <v>700</v>
      </c>
      <c r="FM1596" s="10" t="s">
        <v>1078</v>
      </c>
      <c r="FS1596" s="10" t="s">
        <v>474</v>
      </c>
      <c r="GU1596" s="10" t="s">
        <v>1088</v>
      </c>
      <c r="GV1596" s="11">
        <v>100</v>
      </c>
      <c r="HY1596" s="10" t="s">
        <v>1089</v>
      </c>
      <c r="JV1596" s="10" t="s">
        <v>1090</v>
      </c>
      <c r="JW1596" s="10" t="s">
        <v>1091</v>
      </c>
      <c r="KN1596" s="10" t="s">
        <v>1078</v>
      </c>
      <c r="KO1596" s="68" t="s">
        <v>1092</v>
      </c>
      <c r="LO1596" s="10" t="s">
        <v>470</v>
      </c>
      <c r="LP1596" s="68" t="s">
        <v>1093</v>
      </c>
    </row>
    <row r="1597" spans="2:328">
      <c r="B1597" s="10" t="s">
        <v>1065</v>
      </c>
      <c r="C1597" s="10" t="s">
        <v>1066</v>
      </c>
      <c r="D1597" s="10" t="s">
        <v>1067</v>
      </c>
      <c r="F1597" s="10" t="s">
        <v>101</v>
      </c>
      <c r="J1597" s="10" t="s">
        <v>1068</v>
      </c>
      <c r="L1597" s="10" t="s">
        <v>1069</v>
      </c>
      <c r="U1597" t="s">
        <v>1070</v>
      </c>
      <c r="AH1597" s="67" t="s">
        <v>1071</v>
      </c>
      <c r="BB1597" s="10" t="s">
        <v>214</v>
      </c>
      <c r="BC1597" s="10" t="s">
        <v>1072</v>
      </c>
      <c r="BD1597" s="10" t="s">
        <v>1073</v>
      </c>
      <c r="BE1597" s="10" t="s">
        <v>226</v>
      </c>
      <c r="BF1597" s="10" t="s">
        <v>1074</v>
      </c>
      <c r="BI1597" s="10" t="s">
        <v>1075</v>
      </c>
      <c r="BJ1597" s="10" t="s">
        <v>1075</v>
      </c>
      <c r="BK1597" s="10" t="s">
        <v>465</v>
      </c>
      <c r="BL1597" s="10" t="s">
        <v>1076</v>
      </c>
      <c r="BM1597" s="10" t="s">
        <v>1077</v>
      </c>
      <c r="BN1597" s="10" t="s">
        <v>1078</v>
      </c>
      <c r="BQ1597" s="10" t="s">
        <v>1079</v>
      </c>
      <c r="BR1597" s="10" t="s">
        <v>1080</v>
      </c>
      <c r="BU1597" s="10" t="s">
        <v>1081</v>
      </c>
      <c r="BV1597" s="10" t="s">
        <v>1082</v>
      </c>
      <c r="BZ1597" s="10" t="s">
        <v>1083</v>
      </c>
      <c r="CN1597" s="10" t="s">
        <v>1084</v>
      </c>
      <c r="ED1597" s="10" t="s">
        <v>1085</v>
      </c>
      <c r="EE1597" s="10" t="s">
        <v>1086</v>
      </c>
      <c r="EF1597" s="10" t="s">
        <v>1087</v>
      </c>
      <c r="FL1597" s="10" t="s">
        <v>700</v>
      </c>
      <c r="FM1597" s="10" t="s">
        <v>1078</v>
      </c>
      <c r="FS1597" s="10" t="s">
        <v>474</v>
      </c>
      <c r="GU1597" s="10" t="s">
        <v>1088</v>
      </c>
      <c r="GV1597" s="11">
        <v>100</v>
      </c>
      <c r="HY1597" s="10" t="s">
        <v>1089</v>
      </c>
      <c r="JV1597" s="10" t="s">
        <v>1090</v>
      </c>
      <c r="JW1597" s="10" t="s">
        <v>1091</v>
      </c>
      <c r="KN1597" s="10" t="s">
        <v>1078</v>
      </c>
      <c r="KO1597" s="68" t="s">
        <v>1092</v>
      </c>
      <c r="LO1597" s="10" t="s">
        <v>470</v>
      </c>
      <c r="LP1597" s="68" t="s">
        <v>1093</v>
      </c>
    </row>
    <row r="1598" spans="2:328">
      <c r="B1598" s="10" t="s">
        <v>1065</v>
      </c>
      <c r="C1598" s="10" t="s">
        <v>1066</v>
      </c>
      <c r="D1598" s="10" t="s">
        <v>1067</v>
      </c>
      <c r="F1598" s="10" t="s">
        <v>101</v>
      </c>
      <c r="J1598" s="10" t="s">
        <v>1068</v>
      </c>
      <c r="L1598" s="10" t="s">
        <v>1094</v>
      </c>
      <c r="U1598" t="s">
        <v>1070</v>
      </c>
      <c r="AH1598" s="67" t="s">
        <v>1071</v>
      </c>
      <c r="BB1598" s="10" t="s">
        <v>214</v>
      </c>
      <c r="BC1598" s="10" t="s">
        <v>1072</v>
      </c>
      <c r="BD1598" s="10" t="s">
        <v>1073</v>
      </c>
      <c r="BE1598" s="10" t="s">
        <v>226</v>
      </c>
      <c r="BF1598" s="10" t="s">
        <v>1074</v>
      </c>
      <c r="BI1598" s="10" t="s">
        <v>1075</v>
      </c>
      <c r="BJ1598" s="10" t="s">
        <v>1075</v>
      </c>
      <c r="BK1598" s="10" t="s">
        <v>465</v>
      </c>
      <c r="BL1598" s="10" t="s">
        <v>1076</v>
      </c>
      <c r="BM1598" s="10" t="s">
        <v>1077</v>
      </c>
      <c r="BN1598" s="10" t="s">
        <v>1078</v>
      </c>
      <c r="BQ1598" s="10" t="s">
        <v>1095</v>
      </c>
      <c r="BR1598" s="10" t="s">
        <v>1080</v>
      </c>
      <c r="BU1598" s="10" t="s">
        <v>1081</v>
      </c>
      <c r="BV1598" s="10" t="s">
        <v>1082</v>
      </c>
      <c r="BZ1598" s="10" t="s">
        <v>1096</v>
      </c>
      <c r="CN1598" s="10" t="s">
        <v>1084</v>
      </c>
      <c r="ED1598" s="10" t="s">
        <v>1085</v>
      </c>
      <c r="EE1598" s="10" t="s">
        <v>1086</v>
      </c>
      <c r="EF1598" s="10" t="s">
        <v>1087</v>
      </c>
      <c r="FL1598" s="10" t="s">
        <v>700</v>
      </c>
      <c r="FM1598" s="10" t="s">
        <v>1078</v>
      </c>
      <c r="FS1598" s="10" t="s">
        <v>474</v>
      </c>
      <c r="GU1598" s="10" t="s">
        <v>1088</v>
      </c>
      <c r="GV1598" s="11">
        <v>100</v>
      </c>
      <c r="HY1598" s="10" t="s">
        <v>1089</v>
      </c>
      <c r="JV1598" s="10" t="s">
        <v>1090</v>
      </c>
      <c r="JW1598" s="10" t="s">
        <v>1091</v>
      </c>
      <c r="KN1598" s="10" t="s">
        <v>1078</v>
      </c>
      <c r="KO1598" s="68" t="s">
        <v>1092</v>
      </c>
      <c r="LO1598" s="10" t="s">
        <v>470</v>
      </c>
      <c r="LP1598" s="68" t="s">
        <v>1093</v>
      </c>
    </row>
    <row r="1599" spans="2:328">
      <c r="B1599" s="10" t="s">
        <v>1065</v>
      </c>
      <c r="C1599" s="10" t="s">
        <v>1066</v>
      </c>
      <c r="D1599" s="10" t="s">
        <v>1067</v>
      </c>
      <c r="F1599" s="10" t="s">
        <v>101</v>
      </c>
      <c r="J1599" s="10" t="s">
        <v>1068</v>
      </c>
      <c r="L1599" s="10" t="s">
        <v>1367</v>
      </c>
      <c r="U1599" t="s">
        <v>1070</v>
      </c>
      <c r="AH1599" s="67" t="s">
        <v>1071</v>
      </c>
      <c r="BB1599" s="10" t="s">
        <v>214</v>
      </c>
      <c r="BC1599" s="10" t="s">
        <v>1072</v>
      </c>
      <c r="BD1599" s="10" t="s">
        <v>1073</v>
      </c>
      <c r="BE1599" s="10" t="s">
        <v>226</v>
      </c>
      <c r="BF1599" s="10" t="s">
        <v>1074</v>
      </c>
      <c r="BI1599" s="10" t="s">
        <v>1075</v>
      </c>
      <c r="BJ1599" s="10" t="s">
        <v>1075</v>
      </c>
      <c r="BK1599" s="10" t="s">
        <v>465</v>
      </c>
      <c r="BL1599" s="10" t="s">
        <v>1076</v>
      </c>
      <c r="BM1599" s="10" t="s">
        <v>1077</v>
      </c>
      <c r="BN1599" s="10" t="s">
        <v>1078</v>
      </c>
      <c r="BQ1599" s="10" t="s">
        <v>1098</v>
      </c>
      <c r="BR1599" s="10" t="s">
        <v>1080</v>
      </c>
      <c r="BU1599" s="10" t="s">
        <v>1081</v>
      </c>
      <c r="BV1599" s="10" t="s">
        <v>1082</v>
      </c>
      <c r="BZ1599" s="10" t="s">
        <v>1099</v>
      </c>
      <c r="CN1599" s="10" t="s">
        <v>1084</v>
      </c>
      <c r="ED1599" s="10" t="s">
        <v>1085</v>
      </c>
      <c r="EE1599" s="10" t="s">
        <v>1086</v>
      </c>
      <c r="EF1599" s="10" t="s">
        <v>1087</v>
      </c>
      <c r="FL1599" s="10" t="s">
        <v>700</v>
      </c>
      <c r="FM1599" s="10" t="s">
        <v>1078</v>
      </c>
      <c r="FS1599" s="10" t="s">
        <v>474</v>
      </c>
      <c r="GU1599" s="10" t="s">
        <v>1088</v>
      </c>
      <c r="GV1599" s="11">
        <v>100</v>
      </c>
      <c r="HY1599" s="10" t="s">
        <v>1089</v>
      </c>
      <c r="JV1599" s="10" t="s">
        <v>1090</v>
      </c>
      <c r="JW1599" s="10" t="s">
        <v>1091</v>
      </c>
      <c r="KN1599" s="10" t="s">
        <v>1078</v>
      </c>
      <c r="KO1599" s="68" t="s">
        <v>1092</v>
      </c>
      <c r="LO1599" s="10" t="s">
        <v>470</v>
      </c>
      <c r="LP1599" s="68" t="s">
        <v>1093</v>
      </c>
    </row>
    <row r="1600" spans="2:328">
      <c r="B1600" s="10" t="s">
        <v>1065</v>
      </c>
      <c r="C1600" s="10" t="s">
        <v>1066</v>
      </c>
      <c r="D1600" s="10" t="s">
        <v>1067</v>
      </c>
      <c r="F1600" s="10" t="s">
        <v>101</v>
      </c>
      <c r="J1600" s="10" t="s">
        <v>1068</v>
      </c>
      <c r="L1600" s="10" t="s">
        <v>1100</v>
      </c>
      <c r="U1600" t="s">
        <v>1070</v>
      </c>
      <c r="AH1600" s="67" t="s">
        <v>1071</v>
      </c>
      <c r="BB1600" s="10" t="s">
        <v>214</v>
      </c>
      <c r="BC1600" s="10" t="s">
        <v>1072</v>
      </c>
      <c r="BD1600" s="10" t="s">
        <v>1073</v>
      </c>
      <c r="BE1600" s="10" t="s">
        <v>226</v>
      </c>
      <c r="BF1600" s="10" t="s">
        <v>1074</v>
      </c>
      <c r="BI1600" s="10" t="s">
        <v>1075</v>
      </c>
      <c r="BJ1600" s="10" t="s">
        <v>1075</v>
      </c>
      <c r="BK1600" s="10" t="s">
        <v>465</v>
      </c>
      <c r="BL1600" s="10" t="s">
        <v>1076</v>
      </c>
      <c r="BM1600" s="10" t="s">
        <v>1077</v>
      </c>
      <c r="BN1600" s="10" t="s">
        <v>1078</v>
      </c>
      <c r="BQ1600" s="10" t="s">
        <v>1098</v>
      </c>
      <c r="BR1600" s="10" t="s">
        <v>1080</v>
      </c>
      <c r="BU1600" s="10" t="s">
        <v>1081</v>
      </c>
      <c r="BV1600" s="10" t="s">
        <v>1082</v>
      </c>
      <c r="BZ1600" s="10" t="s">
        <v>1083</v>
      </c>
      <c r="CN1600" s="10" t="s">
        <v>1084</v>
      </c>
      <c r="ED1600" s="10" t="s">
        <v>1085</v>
      </c>
      <c r="EE1600" s="10" t="s">
        <v>1086</v>
      </c>
      <c r="EF1600" s="10" t="s">
        <v>1087</v>
      </c>
      <c r="FL1600" s="10" t="s">
        <v>700</v>
      </c>
      <c r="FM1600" s="10" t="s">
        <v>1078</v>
      </c>
      <c r="FS1600" s="10" t="s">
        <v>474</v>
      </c>
      <c r="GU1600" s="10" t="s">
        <v>1088</v>
      </c>
      <c r="GV1600" s="11">
        <v>100</v>
      </c>
      <c r="HY1600" s="10" t="s">
        <v>1089</v>
      </c>
      <c r="JV1600" s="10" t="s">
        <v>1090</v>
      </c>
      <c r="JW1600" s="10" t="s">
        <v>1091</v>
      </c>
      <c r="KN1600" s="10" t="s">
        <v>1078</v>
      </c>
      <c r="KO1600" s="68" t="s">
        <v>1092</v>
      </c>
      <c r="LO1600" s="10" t="s">
        <v>470</v>
      </c>
      <c r="LP1600" s="68" t="s">
        <v>1093</v>
      </c>
    </row>
    <row r="1601" spans="2:328">
      <c r="B1601" s="10" t="s">
        <v>1065</v>
      </c>
      <c r="C1601" s="10" t="s">
        <v>1066</v>
      </c>
      <c r="D1601" s="10" t="s">
        <v>1067</v>
      </c>
      <c r="F1601" s="10" t="s">
        <v>101</v>
      </c>
      <c r="J1601" s="10" t="s">
        <v>1068</v>
      </c>
      <c r="L1601" s="10" t="s">
        <v>1101</v>
      </c>
      <c r="U1601" t="s">
        <v>1070</v>
      </c>
      <c r="AH1601" s="67" t="s">
        <v>1071</v>
      </c>
      <c r="BB1601" s="10" t="s">
        <v>214</v>
      </c>
      <c r="BC1601" s="10" t="s">
        <v>1072</v>
      </c>
      <c r="BD1601" s="10" t="s">
        <v>1073</v>
      </c>
      <c r="BE1601" s="10" t="s">
        <v>226</v>
      </c>
      <c r="BF1601" s="10" t="s">
        <v>1074</v>
      </c>
      <c r="BI1601" s="10" t="s">
        <v>1075</v>
      </c>
      <c r="BJ1601" s="10" t="s">
        <v>1075</v>
      </c>
      <c r="BK1601" s="10" t="s">
        <v>465</v>
      </c>
      <c r="BL1601" s="10" t="s">
        <v>1076</v>
      </c>
      <c r="BM1601" s="10" t="s">
        <v>1077</v>
      </c>
      <c r="BN1601" s="10" t="s">
        <v>1078</v>
      </c>
      <c r="BQ1601" s="10" t="s">
        <v>1098</v>
      </c>
      <c r="BR1601" s="10" t="s">
        <v>1080</v>
      </c>
      <c r="BU1601" s="10" t="s">
        <v>1081</v>
      </c>
      <c r="BV1601" s="10" t="s">
        <v>1082</v>
      </c>
      <c r="BZ1601" s="10" t="s">
        <v>1083</v>
      </c>
      <c r="CN1601" s="10" t="s">
        <v>1084</v>
      </c>
      <c r="ED1601" s="10" t="s">
        <v>1085</v>
      </c>
      <c r="EE1601" s="10" t="s">
        <v>1086</v>
      </c>
      <c r="EF1601" s="10" t="s">
        <v>1087</v>
      </c>
      <c r="FL1601" s="10" t="s">
        <v>700</v>
      </c>
      <c r="FM1601" s="10" t="s">
        <v>1078</v>
      </c>
      <c r="FS1601" s="10" t="s">
        <v>474</v>
      </c>
      <c r="GU1601" s="10" t="s">
        <v>1088</v>
      </c>
      <c r="GV1601" s="11">
        <v>100</v>
      </c>
      <c r="HY1601" s="10" t="s">
        <v>1089</v>
      </c>
      <c r="JV1601" s="10" t="s">
        <v>1090</v>
      </c>
      <c r="JW1601" s="10" t="s">
        <v>1091</v>
      </c>
      <c r="KN1601" s="10" t="s">
        <v>1078</v>
      </c>
      <c r="KO1601" s="68" t="s">
        <v>1092</v>
      </c>
      <c r="LO1601" s="10" t="s">
        <v>470</v>
      </c>
      <c r="LP1601" s="68" t="s">
        <v>1093</v>
      </c>
    </row>
    <row r="1602" spans="2:328">
      <c r="B1602" s="10" t="s">
        <v>1065</v>
      </c>
      <c r="C1602" s="10" t="s">
        <v>1066</v>
      </c>
      <c r="D1602" s="10" t="s">
        <v>1067</v>
      </c>
      <c r="F1602" s="10" t="s">
        <v>101</v>
      </c>
      <c r="J1602" s="10" t="s">
        <v>1068</v>
      </c>
      <c r="L1602" s="10" t="s">
        <v>1102</v>
      </c>
      <c r="U1602" t="s">
        <v>1070</v>
      </c>
      <c r="AH1602" s="67" t="s">
        <v>1071</v>
      </c>
      <c r="BB1602" s="10" t="s">
        <v>214</v>
      </c>
      <c r="BC1602" s="10" t="s">
        <v>1072</v>
      </c>
      <c r="BD1602" s="10" t="s">
        <v>1073</v>
      </c>
      <c r="BE1602" s="10" t="s">
        <v>226</v>
      </c>
      <c r="BF1602" s="10" t="s">
        <v>1074</v>
      </c>
      <c r="BI1602" s="10" t="s">
        <v>1075</v>
      </c>
      <c r="BJ1602" s="10" t="s">
        <v>1075</v>
      </c>
      <c r="BK1602" s="10" t="s">
        <v>465</v>
      </c>
      <c r="BL1602" s="10" t="s">
        <v>1076</v>
      </c>
      <c r="BM1602" s="10" t="s">
        <v>1077</v>
      </c>
      <c r="BN1602" s="10" t="s">
        <v>1078</v>
      </c>
      <c r="BQ1602" s="10" t="s">
        <v>1079</v>
      </c>
      <c r="BR1602" s="10" t="s">
        <v>1080</v>
      </c>
      <c r="BU1602" s="10" t="s">
        <v>1081</v>
      </c>
      <c r="BV1602" s="10" t="s">
        <v>1082</v>
      </c>
      <c r="BZ1602" s="10" t="s">
        <v>1083</v>
      </c>
      <c r="CN1602" s="10" t="s">
        <v>1084</v>
      </c>
      <c r="ED1602" s="10" t="s">
        <v>1085</v>
      </c>
      <c r="EE1602" s="10" t="s">
        <v>1086</v>
      </c>
      <c r="EF1602" s="10" t="s">
        <v>1087</v>
      </c>
      <c r="FL1602" s="10" t="s">
        <v>700</v>
      </c>
      <c r="FM1602" s="10" t="s">
        <v>1078</v>
      </c>
      <c r="FS1602" s="10" t="s">
        <v>474</v>
      </c>
      <c r="GU1602" s="10" t="s">
        <v>1088</v>
      </c>
      <c r="GV1602" s="11">
        <v>100</v>
      </c>
      <c r="HY1602" s="10" t="s">
        <v>1089</v>
      </c>
      <c r="JV1602" s="10" t="s">
        <v>1090</v>
      </c>
      <c r="JW1602" s="10" t="s">
        <v>1091</v>
      </c>
      <c r="KN1602" s="10" t="s">
        <v>1078</v>
      </c>
      <c r="KO1602" s="68" t="s">
        <v>1092</v>
      </c>
      <c r="LO1602" s="10" t="s">
        <v>470</v>
      </c>
      <c r="LP1602" s="68" t="s">
        <v>1093</v>
      </c>
    </row>
    <row r="1603" spans="2:328">
      <c r="B1603" s="10" t="s">
        <v>1065</v>
      </c>
      <c r="C1603" s="10" t="s">
        <v>1066</v>
      </c>
      <c r="D1603" s="10" t="s">
        <v>1067</v>
      </c>
      <c r="F1603" s="10" t="s">
        <v>101</v>
      </c>
      <c r="J1603" s="10" t="s">
        <v>1068</v>
      </c>
      <c r="L1603" s="10" t="s">
        <v>1069</v>
      </c>
      <c r="U1603" t="s">
        <v>1070</v>
      </c>
      <c r="AH1603" s="67" t="s">
        <v>1071</v>
      </c>
      <c r="BB1603" s="10" t="s">
        <v>214</v>
      </c>
      <c r="BC1603" s="10" t="s">
        <v>1072</v>
      </c>
      <c r="BD1603" s="10" t="s">
        <v>1073</v>
      </c>
      <c r="BE1603" s="10" t="s">
        <v>226</v>
      </c>
      <c r="BF1603" s="10" t="s">
        <v>1074</v>
      </c>
      <c r="BI1603" s="10" t="s">
        <v>1075</v>
      </c>
      <c r="BJ1603" s="10" t="s">
        <v>1075</v>
      </c>
      <c r="BK1603" s="10" t="s">
        <v>465</v>
      </c>
      <c r="BL1603" s="10" t="s">
        <v>1076</v>
      </c>
      <c r="BM1603" s="10" t="s">
        <v>1077</v>
      </c>
      <c r="BN1603" s="10" t="s">
        <v>1078</v>
      </c>
      <c r="BQ1603" s="10" t="s">
        <v>1095</v>
      </c>
      <c r="BR1603" s="10" t="s">
        <v>1080</v>
      </c>
      <c r="BU1603" s="10" t="s">
        <v>1081</v>
      </c>
      <c r="BV1603" s="10" t="s">
        <v>1082</v>
      </c>
      <c r="BZ1603" s="10" t="s">
        <v>1096</v>
      </c>
      <c r="CN1603" s="10" t="s">
        <v>1084</v>
      </c>
      <c r="ED1603" s="10" t="s">
        <v>1085</v>
      </c>
      <c r="EE1603" s="10" t="s">
        <v>1086</v>
      </c>
      <c r="EF1603" s="10" t="s">
        <v>1087</v>
      </c>
      <c r="FL1603" s="10" t="s">
        <v>700</v>
      </c>
      <c r="FM1603" s="10" t="s">
        <v>1078</v>
      </c>
      <c r="FS1603" s="10" t="s">
        <v>474</v>
      </c>
      <c r="GU1603" s="10" t="s">
        <v>1088</v>
      </c>
      <c r="GV1603" s="11">
        <v>100</v>
      </c>
      <c r="HY1603" s="10" t="s">
        <v>1089</v>
      </c>
      <c r="JV1603" s="10" t="s">
        <v>1090</v>
      </c>
      <c r="JW1603" s="10" t="s">
        <v>1091</v>
      </c>
      <c r="KN1603" s="10" t="s">
        <v>1078</v>
      </c>
      <c r="KO1603" s="68" t="s">
        <v>1092</v>
      </c>
      <c r="LO1603" s="10" t="s">
        <v>470</v>
      </c>
      <c r="LP1603" s="68" t="s">
        <v>1093</v>
      </c>
    </row>
    <row r="1604" spans="2:328">
      <c r="B1604" s="10" t="s">
        <v>1065</v>
      </c>
      <c r="C1604" s="10" t="s">
        <v>1066</v>
      </c>
      <c r="D1604" s="10" t="s">
        <v>1067</v>
      </c>
      <c r="F1604" s="10" t="s">
        <v>101</v>
      </c>
      <c r="J1604" s="10" t="s">
        <v>1068</v>
      </c>
      <c r="L1604" s="10" t="s">
        <v>1094</v>
      </c>
      <c r="U1604" t="s">
        <v>1070</v>
      </c>
      <c r="AH1604" s="67" t="s">
        <v>1071</v>
      </c>
      <c r="BB1604" s="10" t="s">
        <v>214</v>
      </c>
      <c r="BC1604" s="10" t="s">
        <v>1072</v>
      </c>
      <c r="BD1604" s="10" t="s">
        <v>1073</v>
      </c>
      <c r="BE1604" s="10" t="s">
        <v>226</v>
      </c>
      <c r="BF1604" s="10" t="s">
        <v>1074</v>
      </c>
      <c r="BI1604" s="10" t="s">
        <v>1075</v>
      </c>
      <c r="BJ1604" s="10" t="s">
        <v>1075</v>
      </c>
      <c r="BK1604" s="10" t="s">
        <v>465</v>
      </c>
      <c r="BL1604" s="10" t="s">
        <v>1076</v>
      </c>
      <c r="BM1604" s="10" t="s">
        <v>1077</v>
      </c>
      <c r="BN1604" s="10" t="s">
        <v>1078</v>
      </c>
      <c r="BQ1604" s="10" t="s">
        <v>1098</v>
      </c>
      <c r="BR1604" s="10" t="s">
        <v>1080</v>
      </c>
      <c r="BU1604" s="10" t="s">
        <v>1081</v>
      </c>
      <c r="BV1604" s="10" t="s">
        <v>1082</v>
      </c>
      <c r="BZ1604" s="10" t="s">
        <v>1099</v>
      </c>
      <c r="CN1604" s="10" t="s">
        <v>1084</v>
      </c>
      <c r="ED1604" s="10" t="s">
        <v>1085</v>
      </c>
      <c r="EE1604" s="10" t="s">
        <v>1086</v>
      </c>
      <c r="EF1604" s="10" t="s">
        <v>1087</v>
      </c>
      <c r="FL1604" s="10" t="s">
        <v>700</v>
      </c>
      <c r="FM1604" s="10" t="s">
        <v>1078</v>
      </c>
      <c r="FS1604" s="10" t="s">
        <v>474</v>
      </c>
      <c r="GU1604" s="10" t="s">
        <v>1088</v>
      </c>
      <c r="GV1604" s="11">
        <v>100</v>
      </c>
      <c r="HY1604" s="10" t="s">
        <v>1089</v>
      </c>
      <c r="JV1604" s="10" t="s">
        <v>1090</v>
      </c>
      <c r="JW1604" s="10" t="s">
        <v>1091</v>
      </c>
      <c r="KN1604" s="10" t="s">
        <v>1078</v>
      </c>
      <c r="KO1604" s="68" t="s">
        <v>1092</v>
      </c>
      <c r="LO1604" s="10" t="s">
        <v>470</v>
      </c>
      <c r="LP1604" s="68" t="s">
        <v>1093</v>
      </c>
    </row>
    <row r="1605" spans="2:328">
      <c r="B1605" s="10" t="s">
        <v>1065</v>
      </c>
      <c r="C1605" s="10" t="s">
        <v>1066</v>
      </c>
      <c r="D1605" s="10" t="s">
        <v>1067</v>
      </c>
      <c r="F1605" s="10" t="s">
        <v>101</v>
      </c>
      <c r="J1605" s="10" t="s">
        <v>1068</v>
      </c>
      <c r="L1605" s="10" t="s">
        <v>1368</v>
      </c>
      <c r="U1605" t="s">
        <v>1070</v>
      </c>
      <c r="AH1605" s="67" t="s">
        <v>1071</v>
      </c>
      <c r="BB1605" s="10" t="s">
        <v>214</v>
      </c>
      <c r="BC1605" s="10" t="s">
        <v>1072</v>
      </c>
      <c r="BD1605" s="10" t="s">
        <v>1073</v>
      </c>
      <c r="BE1605" s="10" t="s">
        <v>226</v>
      </c>
      <c r="BF1605" s="10" t="s">
        <v>1074</v>
      </c>
      <c r="BI1605" s="10" t="s">
        <v>1075</v>
      </c>
      <c r="BJ1605" s="10" t="s">
        <v>1075</v>
      </c>
      <c r="BK1605" s="10" t="s">
        <v>465</v>
      </c>
      <c r="BL1605" s="10" t="s">
        <v>1076</v>
      </c>
      <c r="BM1605" s="10" t="s">
        <v>1077</v>
      </c>
      <c r="BN1605" s="10" t="s">
        <v>1078</v>
      </c>
      <c r="BQ1605" s="10" t="s">
        <v>1098</v>
      </c>
      <c r="BR1605" s="10" t="s">
        <v>1080</v>
      </c>
      <c r="BU1605" s="10" t="s">
        <v>1081</v>
      </c>
      <c r="BV1605" s="10" t="s">
        <v>1082</v>
      </c>
      <c r="BZ1605" s="10" t="s">
        <v>1083</v>
      </c>
      <c r="CN1605" s="10" t="s">
        <v>1084</v>
      </c>
      <c r="ED1605" s="10" t="s">
        <v>1085</v>
      </c>
      <c r="EE1605" s="10" t="s">
        <v>1086</v>
      </c>
      <c r="EF1605" s="10" t="s">
        <v>1087</v>
      </c>
      <c r="FL1605" s="10" t="s">
        <v>700</v>
      </c>
      <c r="FM1605" s="10" t="s">
        <v>1078</v>
      </c>
      <c r="FS1605" s="10" t="s">
        <v>474</v>
      </c>
      <c r="GU1605" s="10" t="s">
        <v>1088</v>
      </c>
      <c r="GV1605" s="11">
        <v>100</v>
      </c>
      <c r="HY1605" s="10" t="s">
        <v>1089</v>
      </c>
      <c r="JV1605" s="10" t="s">
        <v>1090</v>
      </c>
      <c r="JW1605" s="10" t="s">
        <v>1091</v>
      </c>
      <c r="KN1605" s="10" t="s">
        <v>1078</v>
      </c>
      <c r="KO1605" s="68" t="s">
        <v>1092</v>
      </c>
      <c r="LO1605" s="10" t="s">
        <v>470</v>
      </c>
      <c r="LP1605" s="68" t="s">
        <v>1093</v>
      </c>
    </row>
    <row r="1606" spans="2:328">
      <c r="B1606" s="10" t="s">
        <v>1065</v>
      </c>
      <c r="C1606" s="10" t="s">
        <v>1066</v>
      </c>
      <c r="D1606" s="10" t="s">
        <v>1067</v>
      </c>
      <c r="F1606" s="10" t="s">
        <v>101</v>
      </c>
      <c r="J1606" s="10" t="s">
        <v>1068</v>
      </c>
      <c r="L1606" s="10" t="s">
        <v>1100</v>
      </c>
      <c r="U1606" t="s">
        <v>1070</v>
      </c>
      <c r="AH1606" s="67" t="s">
        <v>1071</v>
      </c>
      <c r="BB1606" s="10" t="s">
        <v>214</v>
      </c>
      <c r="BC1606" s="10" t="s">
        <v>1072</v>
      </c>
      <c r="BD1606" s="10" t="s">
        <v>1073</v>
      </c>
      <c r="BE1606" s="10" t="s">
        <v>226</v>
      </c>
      <c r="BF1606" s="10" t="s">
        <v>1074</v>
      </c>
      <c r="BI1606" s="10" t="s">
        <v>1075</v>
      </c>
      <c r="BJ1606" s="10" t="s">
        <v>1075</v>
      </c>
      <c r="BK1606" s="10" t="s">
        <v>465</v>
      </c>
      <c r="BL1606" s="10" t="s">
        <v>1076</v>
      </c>
      <c r="BM1606" s="10" t="s">
        <v>1077</v>
      </c>
      <c r="BN1606" s="10" t="s">
        <v>1078</v>
      </c>
      <c r="BQ1606" s="10" t="s">
        <v>1098</v>
      </c>
      <c r="BR1606" s="10" t="s">
        <v>1080</v>
      </c>
      <c r="BU1606" s="10" t="s">
        <v>1081</v>
      </c>
      <c r="BV1606" s="10" t="s">
        <v>1082</v>
      </c>
      <c r="BZ1606" s="10" t="s">
        <v>1083</v>
      </c>
      <c r="CN1606" s="10" t="s">
        <v>1084</v>
      </c>
      <c r="ED1606" s="10" t="s">
        <v>1085</v>
      </c>
      <c r="EE1606" s="10" t="s">
        <v>1086</v>
      </c>
      <c r="EF1606" s="10" t="s">
        <v>1087</v>
      </c>
      <c r="FL1606" s="10" t="s">
        <v>700</v>
      </c>
      <c r="FM1606" s="10" t="s">
        <v>1078</v>
      </c>
      <c r="FS1606" s="10" t="s">
        <v>474</v>
      </c>
      <c r="GU1606" s="10" t="s">
        <v>1088</v>
      </c>
      <c r="GV1606" s="11">
        <v>100</v>
      </c>
      <c r="HY1606" s="10" t="s">
        <v>1089</v>
      </c>
      <c r="JV1606" s="10" t="s">
        <v>1090</v>
      </c>
      <c r="JW1606" s="10" t="s">
        <v>1091</v>
      </c>
      <c r="KN1606" s="10" t="s">
        <v>1078</v>
      </c>
      <c r="KO1606" s="68" t="s">
        <v>1092</v>
      </c>
      <c r="LO1606" s="10" t="s">
        <v>470</v>
      </c>
      <c r="LP1606" s="68" t="s">
        <v>1093</v>
      </c>
    </row>
    <row r="1607" spans="2:328">
      <c r="B1607" s="10" t="s">
        <v>1065</v>
      </c>
      <c r="C1607" s="10" t="s">
        <v>1066</v>
      </c>
      <c r="D1607" s="10" t="s">
        <v>1067</v>
      </c>
      <c r="F1607" s="10" t="s">
        <v>101</v>
      </c>
      <c r="J1607" s="10" t="s">
        <v>1068</v>
      </c>
      <c r="L1607" s="10" t="s">
        <v>1101</v>
      </c>
      <c r="U1607" t="s">
        <v>1070</v>
      </c>
      <c r="AH1607" s="67" t="s">
        <v>1071</v>
      </c>
      <c r="BB1607" s="10" t="s">
        <v>214</v>
      </c>
      <c r="BC1607" s="10" t="s">
        <v>1072</v>
      </c>
      <c r="BD1607" s="10" t="s">
        <v>1073</v>
      </c>
      <c r="BE1607" s="10" t="s">
        <v>226</v>
      </c>
      <c r="BF1607" s="10" t="s">
        <v>1074</v>
      </c>
      <c r="BI1607" s="10" t="s">
        <v>1075</v>
      </c>
      <c r="BJ1607" s="10" t="s">
        <v>1075</v>
      </c>
      <c r="BK1607" s="10" t="s">
        <v>465</v>
      </c>
      <c r="BL1607" s="10" t="s">
        <v>1076</v>
      </c>
      <c r="BM1607" s="10" t="s">
        <v>1077</v>
      </c>
      <c r="BN1607" s="10" t="s">
        <v>1078</v>
      </c>
      <c r="BQ1607" s="10" t="s">
        <v>1079</v>
      </c>
      <c r="BR1607" s="10" t="s">
        <v>1080</v>
      </c>
      <c r="BU1607" s="10" t="s">
        <v>1081</v>
      </c>
      <c r="BV1607" s="10" t="s">
        <v>1082</v>
      </c>
      <c r="BZ1607" s="10" t="s">
        <v>1083</v>
      </c>
      <c r="CN1607" s="10" t="s">
        <v>1084</v>
      </c>
      <c r="ED1607" s="10" t="s">
        <v>1085</v>
      </c>
      <c r="EE1607" s="10" t="s">
        <v>1086</v>
      </c>
      <c r="EF1607" s="10" t="s">
        <v>1087</v>
      </c>
      <c r="FL1607" s="10" t="s">
        <v>700</v>
      </c>
      <c r="FM1607" s="10" t="s">
        <v>1078</v>
      </c>
      <c r="FS1607" s="10" t="s">
        <v>474</v>
      </c>
      <c r="GU1607" s="10" t="s">
        <v>1088</v>
      </c>
      <c r="GV1607" s="11">
        <v>100</v>
      </c>
      <c r="HY1607" s="10" t="s">
        <v>1089</v>
      </c>
      <c r="JV1607" s="10" t="s">
        <v>1090</v>
      </c>
      <c r="JW1607" s="10" t="s">
        <v>1091</v>
      </c>
      <c r="KN1607" s="10" t="s">
        <v>1078</v>
      </c>
      <c r="KO1607" s="68" t="s">
        <v>1092</v>
      </c>
      <c r="LO1607" s="10" t="s">
        <v>470</v>
      </c>
      <c r="LP1607" s="68" t="s">
        <v>1093</v>
      </c>
    </row>
    <row r="1608" spans="2:328">
      <c r="B1608" s="10" t="s">
        <v>1065</v>
      </c>
      <c r="C1608" s="10" t="s">
        <v>1066</v>
      </c>
      <c r="D1608" s="10" t="s">
        <v>1067</v>
      </c>
      <c r="F1608" s="10" t="s">
        <v>101</v>
      </c>
      <c r="J1608" s="10" t="s">
        <v>1068</v>
      </c>
      <c r="L1608" s="10" t="s">
        <v>1102</v>
      </c>
      <c r="U1608" t="s">
        <v>1070</v>
      </c>
      <c r="AH1608" s="67" t="s">
        <v>1071</v>
      </c>
      <c r="BB1608" s="10" t="s">
        <v>214</v>
      </c>
      <c r="BC1608" s="10" t="s">
        <v>1072</v>
      </c>
      <c r="BD1608" s="10" t="s">
        <v>1073</v>
      </c>
      <c r="BE1608" s="10" t="s">
        <v>226</v>
      </c>
      <c r="BF1608" s="10" t="s">
        <v>1074</v>
      </c>
      <c r="BI1608" s="10" t="s">
        <v>1075</v>
      </c>
      <c r="BJ1608" s="10" t="s">
        <v>1075</v>
      </c>
      <c r="BK1608" s="10" t="s">
        <v>465</v>
      </c>
      <c r="BL1608" s="10" t="s">
        <v>1076</v>
      </c>
      <c r="BM1608" s="10" t="s">
        <v>1077</v>
      </c>
      <c r="BN1608" s="10" t="s">
        <v>1078</v>
      </c>
      <c r="BQ1608" s="10" t="s">
        <v>1095</v>
      </c>
      <c r="BR1608" s="10" t="s">
        <v>1080</v>
      </c>
      <c r="BU1608" s="10" t="s">
        <v>1081</v>
      </c>
      <c r="BV1608" s="10" t="s">
        <v>1082</v>
      </c>
      <c r="BZ1608" s="10" t="s">
        <v>1096</v>
      </c>
      <c r="CN1608" s="10" t="s">
        <v>1084</v>
      </c>
      <c r="ED1608" s="10" t="s">
        <v>1085</v>
      </c>
      <c r="EE1608" s="10" t="s">
        <v>1086</v>
      </c>
      <c r="EF1608" s="10" t="s">
        <v>1087</v>
      </c>
      <c r="FL1608" s="10" t="s">
        <v>700</v>
      </c>
      <c r="FM1608" s="10" t="s">
        <v>1078</v>
      </c>
      <c r="FS1608" s="10" t="s">
        <v>474</v>
      </c>
      <c r="GU1608" s="10" t="s">
        <v>1088</v>
      </c>
      <c r="GV1608" s="11">
        <v>100</v>
      </c>
      <c r="HY1608" s="10" t="s">
        <v>1089</v>
      </c>
      <c r="JV1608" s="10" t="s">
        <v>1090</v>
      </c>
      <c r="JW1608" s="10" t="s">
        <v>1091</v>
      </c>
      <c r="KN1608" s="10" t="s">
        <v>1078</v>
      </c>
      <c r="KO1608" s="68" t="s">
        <v>1092</v>
      </c>
      <c r="LO1608" s="10" t="s">
        <v>470</v>
      </c>
      <c r="LP1608" s="68" t="s">
        <v>1093</v>
      </c>
    </row>
    <row r="1609" spans="2:328">
      <c r="B1609" s="10" t="s">
        <v>1065</v>
      </c>
      <c r="C1609" s="10" t="s">
        <v>1066</v>
      </c>
      <c r="D1609" s="10" t="s">
        <v>1067</v>
      </c>
      <c r="F1609" s="10" t="s">
        <v>101</v>
      </c>
      <c r="J1609" s="10" t="s">
        <v>1068</v>
      </c>
      <c r="L1609" s="10" t="s">
        <v>1069</v>
      </c>
      <c r="U1609" t="s">
        <v>1070</v>
      </c>
      <c r="AH1609" s="67" t="s">
        <v>1071</v>
      </c>
      <c r="BB1609" s="10" t="s">
        <v>214</v>
      </c>
      <c r="BC1609" s="10" t="s">
        <v>1072</v>
      </c>
      <c r="BD1609" s="10" t="s">
        <v>1073</v>
      </c>
      <c r="BE1609" s="10" t="s">
        <v>226</v>
      </c>
      <c r="BF1609" s="10" t="s">
        <v>1074</v>
      </c>
      <c r="BI1609" s="10" t="s">
        <v>1075</v>
      </c>
      <c r="BJ1609" s="10" t="s">
        <v>1075</v>
      </c>
      <c r="BK1609" s="10" t="s">
        <v>465</v>
      </c>
      <c r="BL1609" s="10" t="s">
        <v>1076</v>
      </c>
      <c r="BM1609" s="10" t="s">
        <v>1077</v>
      </c>
      <c r="BN1609" s="10" t="s">
        <v>1078</v>
      </c>
      <c r="BQ1609" s="10" t="s">
        <v>1098</v>
      </c>
      <c r="BR1609" s="10" t="s">
        <v>1080</v>
      </c>
      <c r="BU1609" s="10" t="s">
        <v>1081</v>
      </c>
      <c r="BV1609" s="10" t="s">
        <v>1082</v>
      </c>
      <c r="BZ1609" s="10" t="s">
        <v>1099</v>
      </c>
      <c r="CN1609" s="10" t="s">
        <v>1084</v>
      </c>
      <c r="ED1609" s="10" t="s">
        <v>1085</v>
      </c>
      <c r="EE1609" s="10" t="s">
        <v>1086</v>
      </c>
      <c r="EF1609" s="10" t="s">
        <v>1087</v>
      </c>
      <c r="FL1609" s="10" t="s">
        <v>700</v>
      </c>
      <c r="FM1609" s="10" t="s">
        <v>1078</v>
      </c>
      <c r="FS1609" s="10" t="s">
        <v>474</v>
      </c>
      <c r="GU1609" s="10" t="s">
        <v>1088</v>
      </c>
      <c r="GV1609" s="11">
        <v>100</v>
      </c>
      <c r="HY1609" s="10" t="s">
        <v>1089</v>
      </c>
      <c r="JV1609" s="10" t="s">
        <v>1090</v>
      </c>
      <c r="JW1609" s="10" t="s">
        <v>1091</v>
      </c>
      <c r="KN1609" s="10" t="s">
        <v>1078</v>
      </c>
      <c r="KO1609" s="68" t="s">
        <v>1092</v>
      </c>
      <c r="LO1609" s="10" t="s">
        <v>470</v>
      </c>
      <c r="LP1609" s="68" t="s">
        <v>1093</v>
      </c>
    </row>
    <row r="1610" spans="2:328">
      <c r="B1610" s="10" t="s">
        <v>1065</v>
      </c>
      <c r="C1610" s="10" t="s">
        <v>1066</v>
      </c>
      <c r="D1610" s="10" t="s">
        <v>1067</v>
      </c>
      <c r="F1610" s="10" t="s">
        <v>101</v>
      </c>
      <c r="J1610" s="10" t="s">
        <v>1068</v>
      </c>
      <c r="L1610" s="10" t="s">
        <v>1094</v>
      </c>
      <c r="U1610" t="s">
        <v>1070</v>
      </c>
      <c r="AH1610" s="67" t="s">
        <v>1071</v>
      </c>
      <c r="BB1610" s="10" t="s">
        <v>214</v>
      </c>
      <c r="BC1610" s="10" t="s">
        <v>1072</v>
      </c>
      <c r="BD1610" s="10" t="s">
        <v>1073</v>
      </c>
      <c r="BE1610" s="10" t="s">
        <v>226</v>
      </c>
      <c r="BF1610" s="10" t="s">
        <v>1074</v>
      </c>
      <c r="BI1610" s="10" t="s">
        <v>1075</v>
      </c>
      <c r="BJ1610" s="10" t="s">
        <v>1075</v>
      </c>
      <c r="BK1610" s="10" t="s">
        <v>465</v>
      </c>
      <c r="BL1610" s="10" t="s">
        <v>1076</v>
      </c>
      <c r="BM1610" s="10" t="s">
        <v>1077</v>
      </c>
      <c r="BN1610" s="10" t="s">
        <v>1078</v>
      </c>
      <c r="BQ1610" s="10" t="s">
        <v>1098</v>
      </c>
      <c r="BR1610" s="10" t="s">
        <v>1080</v>
      </c>
      <c r="BU1610" s="10" t="s">
        <v>1081</v>
      </c>
      <c r="BV1610" s="10" t="s">
        <v>1082</v>
      </c>
      <c r="BZ1610" s="10" t="s">
        <v>1083</v>
      </c>
      <c r="CN1610" s="10" t="s">
        <v>1084</v>
      </c>
      <c r="ED1610" s="10" t="s">
        <v>1085</v>
      </c>
      <c r="EE1610" s="10" t="s">
        <v>1086</v>
      </c>
      <c r="EF1610" s="10" t="s">
        <v>1087</v>
      </c>
      <c r="FL1610" s="10" t="s">
        <v>700</v>
      </c>
      <c r="FM1610" s="10" t="s">
        <v>1078</v>
      </c>
      <c r="FS1610" s="10" t="s">
        <v>474</v>
      </c>
      <c r="GU1610" s="10" t="s">
        <v>1088</v>
      </c>
      <c r="GV1610" s="11">
        <v>100</v>
      </c>
      <c r="HY1610" s="10" t="s">
        <v>1089</v>
      </c>
      <c r="JV1610" s="10" t="s">
        <v>1090</v>
      </c>
      <c r="JW1610" s="10" t="s">
        <v>1091</v>
      </c>
      <c r="KN1610" s="10" t="s">
        <v>1078</v>
      </c>
      <c r="KO1610" s="68" t="s">
        <v>1092</v>
      </c>
      <c r="LO1610" s="10" t="s">
        <v>470</v>
      </c>
      <c r="LP1610" s="68" t="s">
        <v>1093</v>
      </c>
    </row>
    <row r="1611" spans="2:328">
      <c r="B1611" s="10" t="s">
        <v>1065</v>
      </c>
      <c r="C1611" s="10" t="s">
        <v>1066</v>
      </c>
      <c r="D1611" s="10" t="s">
        <v>1067</v>
      </c>
      <c r="F1611" s="10" t="s">
        <v>101</v>
      </c>
      <c r="J1611" s="10" t="s">
        <v>1068</v>
      </c>
      <c r="L1611" s="10" t="s">
        <v>1369</v>
      </c>
      <c r="U1611" t="s">
        <v>1070</v>
      </c>
      <c r="AH1611" s="67" t="s">
        <v>1071</v>
      </c>
      <c r="BB1611" s="10" t="s">
        <v>214</v>
      </c>
      <c r="BC1611" s="10" t="s">
        <v>1072</v>
      </c>
      <c r="BD1611" s="10" t="s">
        <v>1073</v>
      </c>
      <c r="BE1611" s="10" t="s">
        <v>226</v>
      </c>
      <c r="BF1611" s="10" t="s">
        <v>1074</v>
      </c>
      <c r="BI1611" s="10" t="s">
        <v>1075</v>
      </c>
      <c r="BJ1611" s="10" t="s">
        <v>1075</v>
      </c>
      <c r="BK1611" s="10" t="s">
        <v>465</v>
      </c>
      <c r="BL1611" s="10" t="s">
        <v>1076</v>
      </c>
      <c r="BM1611" s="10" t="s">
        <v>1077</v>
      </c>
      <c r="BN1611" s="10" t="s">
        <v>1078</v>
      </c>
      <c r="BQ1611" s="10" t="s">
        <v>1098</v>
      </c>
      <c r="BR1611" s="10" t="s">
        <v>1080</v>
      </c>
      <c r="BU1611" s="10" t="s">
        <v>1081</v>
      </c>
      <c r="BV1611" s="10" t="s">
        <v>1082</v>
      </c>
      <c r="BZ1611" s="10" t="s">
        <v>1083</v>
      </c>
      <c r="CN1611" s="10" t="s">
        <v>1084</v>
      </c>
      <c r="ED1611" s="10" t="s">
        <v>1085</v>
      </c>
      <c r="EE1611" s="10" t="s">
        <v>1086</v>
      </c>
      <c r="EF1611" s="10" t="s">
        <v>1087</v>
      </c>
      <c r="FL1611" s="10" t="s">
        <v>700</v>
      </c>
      <c r="FM1611" s="10" t="s">
        <v>1078</v>
      </c>
      <c r="FS1611" s="10" t="s">
        <v>474</v>
      </c>
      <c r="GU1611" s="10" t="s">
        <v>1088</v>
      </c>
      <c r="GV1611" s="11">
        <v>100</v>
      </c>
      <c r="HY1611" s="10" t="s">
        <v>1089</v>
      </c>
      <c r="JV1611" s="10" t="s">
        <v>1090</v>
      </c>
      <c r="JW1611" s="10" t="s">
        <v>1091</v>
      </c>
      <c r="KN1611" s="10" t="s">
        <v>1078</v>
      </c>
      <c r="KO1611" s="68" t="s">
        <v>1092</v>
      </c>
      <c r="LO1611" s="10" t="s">
        <v>470</v>
      </c>
      <c r="LP1611" s="68" t="s">
        <v>1093</v>
      </c>
    </row>
    <row r="1612" spans="2:328">
      <c r="B1612" s="10" t="s">
        <v>1065</v>
      </c>
      <c r="C1612" s="10" t="s">
        <v>1066</v>
      </c>
      <c r="D1612" s="10" t="s">
        <v>1067</v>
      </c>
      <c r="F1612" s="10" t="s">
        <v>101</v>
      </c>
      <c r="J1612" s="10" t="s">
        <v>1068</v>
      </c>
      <c r="L1612" s="10" t="s">
        <v>1100</v>
      </c>
      <c r="U1612" t="s">
        <v>1070</v>
      </c>
      <c r="AH1612" s="67" t="s">
        <v>1071</v>
      </c>
      <c r="BB1612" s="10" t="s">
        <v>214</v>
      </c>
      <c r="BC1612" s="10" t="s">
        <v>1072</v>
      </c>
      <c r="BD1612" s="10" t="s">
        <v>1073</v>
      </c>
      <c r="BE1612" s="10" t="s">
        <v>226</v>
      </c>
      <c r="BF1612" s="10" t="s">
        <v>1074</v>
      </c>
      <c r="BI1612" s="10" t="s">
        <v>1075</v>
      </c>
      <c r="BJ1612" s="10" t="s">
        <v>1075</v>
      </c>
      <c r="BK1612" s="10" t="s">
        <v>465</v>
      </c>
      <c r="BL1612" s="10" t="s">
        <v>1076</v>
      </c>
      <c r="BM1612" s="10" t="s">
        <v>1077</v>
      </c>
      <c r="BN1612" s="10" t="s">
        <v>1078</v>
      </c>
      <c r="BQ1612" s="10" t="s">
        <v>1079</v>
      </c>
      <c r="BR1612" s="10" t="s">
        <v>1080</v>
      </c>
      <c r="BU1612" s="10" t="s">
        <v>1081</v>
      </c>
      <c r="BV1612" s="10" t="s">
        <v>1082</v>
      </c>
      <c r="BZ1612" s="10" t="s">
        <v>1083</v>
      </c>
      <c r="CN1612" s="10" t="s">
        <v>1084</v>
      </c>
      <c r="ED1612" s="10" t="s">
        <v>1085</v>
      </c>
      <c r="EE1612" s="10" t="s">
        <v>1086</v>
      </c>
      <c r="EF1612" s="10" t="s">
        <v>1087</v>
      </c>
      <c r="FL1612" s="10" t="s">
        <v>700</v>
      </c>
      <c r="FM1612" s="10" t="s">
        <v>1078</v>
      </c>
      <c r="FS1612" s="10" t="s">
        <v>474</v>
      </c>
      <c r="GU1612" s="10" t="s">
        <v>1088</v>
      </c>
      <c r="GV1612" s="11">
        <v>100</v>
      </c>
      <c r="HY1612" s="10" t="s">
        <v>1089</v>
      </c>
      <c r="JV1612" s="10" t="s">
        <v>1090</v>
      </c>
      <c r="JW1612" s="10" t="s">
        <v>1091</v>
      </c>
      <c r="KN1612" s="10" t="s">
        <v>1078</v>
      </c>
      <c r="KO1612" s="68" t="s">
        <v>1092</v>
      </c>
      <c r="LO1612" s="10" t="s">
        <v>470</v>
      </c>
      <c r="LP1612" s="68" t="s">
        <v>1093</v>
      </c>
    </row>
    <row r="1613" spans="2:328">
      <c r="B1613" s="10" t="s">
        <v>1065</v>
      </c>
      <c r="C1613" s="10" t="s">
        <v>1066</v>
      </c>
      <c r="D1613" s="10" t="s">
        <v>1067</v>
      </c>
      <c r="F1613" s="10" t="s">
        <v>101</v>
      </c>
      <c r="J1613" s="10" t="s">
        <v>1068</v>
      </c>
      <c r="L1613" s="10" t="s">
        <v>1101</v>
      </c>
      <c r="U1613" t="s">
        <v>1070</v>
      </c>
      <c r="AH1613" s="67" t="s">
        <v>1071</v>
      </c>
      <c r="BB1613" s="10" t="s">
        <v>214</v>
      </c>
      <c r="BC1613" s="10" t="s">
        <v>1072</v>
      </c>
      <c r="BD1613" s="10" t="s">
        <v>1073</v>
      </c>
      <c r="BE1613" s="10" t="s">
        <v>226</v>
      </c>
      <c r="BF1613" s="10" t="s">
        <v>1074</v>
      </c>
      <c r="BI1613" s="10" t="s">
        <v>1075</v>
      </c>
      <c r="BJ1613" s="10" t="s">
        <v>1075</v>
      </c>
      <c r="BK1613" s="10" t="s">
        <v>465</v>
      </c>
      <c r="BL1613" s="10" t="s">
        <v>1076</v>
      </c>
      <c r="BM1613" s="10" t="s">
        <v>1077</v>
      </c>
      <c r="BN1613" s="10" t="s">
        <v>1078</v>
      </c>
      <c r="BQ1613" s="10" t="s">
        <v>1095</v>
      </c>
      <c r="BR1613" s="10" t="s">
        <v>1080</v>
      </c>
      <c r="BU1613" s="10" t="s">
        <v>1081</v>
      </c>
      <c r="BV1613" s="10" t="s">
        <v>1082</v>
      </c>
      <c r="BZ1613" s="10" t="s">
        <v>1096</v>
      </c>
      <c r="CN1613" s="10" t="s">
        <v>1084</v>
      </c>
      <c r="ED1613" s="10" t="s">
        <v>1085</v>
      </c>
      <c r="EE1613" s="10" t="s">
        <v>1086</v>
      </c>
      <c r="EF1613" s="10" t="s">
        <v>1087</v>
      </c>
      <c r="FL1613" s="10" t="s">
        <v>700</v>
      </c>
      <c r="FM1613" s="10" t="s">
        <v>1078</v>
      </c>
      <c r="FS1613" s="10" t="s">
        <v>474</v>
      </c>
      <c r="GU1613" s="10" t="s">
        <v>1088</v>
      </c>
      <c r="GV1613" s="11">
        <v>100</v>
      </c>
      <c r="HY1613" s="10" t="s">
        <v>1089</v>
      </c>
      <c r="JV1613" s="10" t="s">
        <v>1090</v>
      </c>
      <c r="JW1613" s="10" t="s">
        <v>1091</v>
      </c>
      <c r="KN1613" s="10" t="s">
        <v>1078</v>
      </c>
      <c r="KO1613" s="68" t="s">
        <v>1092</v>
      </c>
      <c r="LO1613" s="10" t="s">
        <v>470</v>
      </c>
      <c r="LP1613" s="68" t="s">
        <v>1093</v>
      </c>
    </row>
    <row r="1614" spans="2:328">
      <c r="B1614" s="10" t="s">
        <v>1065</v>
      </c>
      <c r="C1614" s="10" t="s">
        <v>1066</v>
      </c>
      <c r="D1614" s="10" t="s">
        <v>1067</v>
      </c>
      <c r="F1614" s="10" t="s">
        <v>101</v>
      </c>
      <c r="J1614" s="10" t="s">
        <v>1068</v>
      </c>
      <c r="L1614" s="10" t="s">
        <v>1102</v>
      </c>
      <c r="U1614" t="s">
        <v>1070</v>
      </c>
      <c r="AH1614" s="67" t="s">
        <v>1071</v>
      </c>
      <c r="BB1614" s="10" t="s">
        <v>214</v>
      </c>
      <c r="BC1614" s="10" t="s">
        <v>1072</v>
      </c>
      <c r="BD1614" s="10" t="s">
        <v>1073</v>
      </c>
      <c r="BE1614" s="10" t="s">
        <v>226</v>
      </c>
      <c r="BF1614" s="10" t="s">
        <v>1074</v>
      </c>
      <c r="BI1614" s="10" t="s">
        <v>1075</v>
      </c>
      <c r="BJ1614" s="10" t="s">
        <v>1075</v>
      </c>
      <c r="BK1614" s="10" t="s">
        <v>465</v>
      </c>
      <c r="BL1614" s="10" t="s">
        <v>1076</v>
      </c>
      <c r="BM1614" s="10" t="s">
        <v>1077</v>
      </c>
      <c r="BN1614" s="10" t="s">
        <v>1078</v>
      </c>
      <c r="BQ1614" s="10" t="s">
        <v>1098</v>
      </c>
      <c r="BR1614" s="10" t="s">
        <v>1080</v>
      </c>
      <c r="BU1614" s="10" t="s">
        <v>1081</v>
      </c>
      <c r="BV1614" s="10" t="s">
        <v>1082</v>
      </c>
      <c r="BZ1614" s="10" t="s">
        <v>1099</v>
      </c>
      <c r="CN1614" s="10" t="s">
        <v>1084</v>
      </c>
      <c r="ED1614" s="10" t="s">
        <v>1085</v>
      </c>
      <c r="EE1614" s="10" t="s">
        <v>1086</v>
      </c>
      <c r="EF1614" s="10" t="s">
        <v>1087</v>
      </c>
      <c r="FL1614" s="10" t="s">
        <v>700</v>
      </c>
      <c r="FM1614" s="10" t="s">
        <v>1078</v>
      </c>
      <c r="FS1614" s="10" t="s">
        <v>474</v>
      </c>
      <c r="GU1614" s="10" t="s">
        <v>1088</v>
      </c>
      <c r="GV1614" s="11">
        <v>100</v>
      </c>
      <c r="HY1614" s="10" t="s">
        <v>1089</v>
      </c>
      <c r="JV1614" s="10" t="s">
        <v>1090</v>
      </c>
      <c r="JW1614" s="10" t="s">
        <v>1091</v>
      </c>
      <c r="KN1614" s="10" t="s">
        <v>1078</v>
      </c>
      <c r="KO1614" s="68" t="s">
        <v>1092</v>
      </c>
      <c r="LO1614" s="10" t="s">
        <v>470</v>
      </c>
      <c r="LP1614" s="68" t="s">
        <v>1093</v>
      </c>
    </row>
    <row r="1615" spans="2:328">
      <c r="B1615" s="10" t="s">
        <v>1065</v>
      </c>
      <c r="C1615" s="10" t="s">
        <v>1066</v>
      </c>
      <c r="D1615" s="10" t="s">
        <v>1067</v>
      </c>
      <c r="F1615" s="10" t="s">
        <v>101</v>
      </c>
      <c r="J1615" s="10" t="s">
        <v>1068</v>
      </c>
      <c r="L1615" s="10" t="s">
        <v>1069</v>
      </c>
      <c r="U1615" t="s">
        <v>1070</v>
      </c>
      <c r="AH1615" s="67" t="s">
        <v>1071</v>
      </c>
      <c r="BB1615" s="10" t="s">
        <v>214</v>
      </c>
      <c r="BC1615" s="10" t="s">
        <v>1072</v>
      </c>
      <c r="BD1615" s="10" t="s">
        <v>1073</v>
      </c>
      <c r="BE1615" s="10" t="s">
        <v>226</v>
      </c>
      <c r="BF1615" s="10" t="s">
        <v>1074</v>
      </c>
      <c r="BI1615" s="10" t="s">
        <v>1075</v>
      </c>
      <c r="BJ1615" s="10" t="s">
        <v>1075</v>
      </c>
      <c r="BK1615" s="10" t="s">
        <v>465</v>
      </c>
      <c r="BL1615" s="10" t="s">
        <v>1076</v>
      </c>
      <c r="BM1615" s="10" t="s">
        <v>1077</v>
      </c>
      <c r="BN1615" s="10" t="s">
        <v>1078</v>
      </c>
      <c r="BQ1615" s="10" t="s">
        <v>1098</v>
      </c>
      <c r="BR1615" s="10" t="s">
        <v>1080</v>
      </c>
      <c r="BU1615" s="10" t="s">
        <v>1081</v>
      </c>
      <c r="BV1615" s="10" t="s">
        <v>1082</v>
      </c>
      <c r="BZ1615" s="10" t="s">
        <v>1083</v>
      </c>
      <c r="CN1615" s="10" t="s">
        <v>1084</v>
      </c>
      <c r="ED1615" s="10" t="s">
        <v>1085</v>
      </c>
      <c r="EE1615" s="10" t="s">
        <v>1086</v>
      </c>
      <c r="EF1615" s="10" t="s">
        <v>1087</v>
      </c>
      <c r="FL1615" s="10" t="s">
        <v>700</v>
      </c>
      <c r="FM1615" s="10" t="s">
        <v>1078</v>
      </c>
      <c r="FS1615" s="10" t="s">
        <v>474</v>
      </c>
      <c r="GU1615" s="10" t="s">
        <v>1088</v>
      </c>
      <c r="GV1615" s="11">
        <v>100</v>
      </c>
      <c r="HY1615" s="10" t="s">
        <v>1089</v>
      </c>
      <c r="JV1615" s="10" t="s">
        <v>1090</v>
      </c>
      <c r="JW1615" s="10" t="s">
        <v>1091</v>
      </c>
      <c r="KN1615" s="10" t="s">
        <v>1078</v>
      </c>
      <c r="KO1615" s="68" t="s">
        <v>1092</v>
      </c>
      <c r="LO1615" s="10" t="s">
        <v>470</v>
      </c>
      <c r="LP1615" s="68" t="s">
        <v>1093</v>
      </c>
    </row>
    <row r="1616" spans="2:328">
      <c r="B1616" s="10" t="s">
        <v>1065</v>
      </c>
      <c r="C1616" s="10" t="s">
        <v>1066</v>
      </c>
      <c r="D1616" s="10" t="s">
        <v>1067</v>
      </c>
      <c r="F1616" s="10" t="s">
        <v>101</v>
      </c>
      <c r="J1616" s="10" t="s">
        <v>1068</v>
      </c>
      <c r="L1616" s="10" t="s">
        <v>1094</v>
      </c>
      <c r="U1616" t="s">
        <v>1070</v>
      </c>
      <c r="AH1616" s="67" t="s">
        <v>1071</v>
      </c>
      <c r="BB1616" s="10" t="s">
        <v>214</v>
      </c>
      <c r="BC1616" s="10" t="s">
        <v>1072</v>
      </c>
      <c r="BD1616" s="10" t="s">
        <v>1073</v>
      </c>
      <c r="BE1616" s="10" t="s">
        <v>226</v>
      </c>
      <c r="BF1616" s="10" t="s">
        <v>1074</v>
      </c>
      <c r="BI1616" s="10" t="s">
        <v>1075</v>
      </c>
      <c r="BJ1616" s="10" t="s">
        <v>1075</v>
      </c>
      <c r="BK1616" s="10" t="s">
        <v>465</v>
      </c>
      <c r="BL1616" s="10" t="s">
        <v>1076</v>
      </c>
      <c r="BM1616" s="10" t="s">
        <v>1077</v>
      </c>
      <c r="BN1616" s="10" t="s">
        <v>1078</v>
      </c>
      <c r="BQ1616" s="10" t="s">
        <v>1098</v>
      </c>
      <c r="BR1616" s="10" t="s">
        <v>1080</v>
      </c>
      <c r="BU1616" s="10" t="s">
        <v>1081</v>
      </c>
      <c r="BV1616" s="10" t="s">
        <v>1082</v>
      </c>
      <c r="BZ1616" s="10" t="s">
        <v>1083</v>
      </c>
      <c r="CN1616" s="10" t="s">
        <v>1084</v>
      </c>
      <c r="ED1616" s="10" t="s">
        <v>1085</v>
      </c>
      <c r="EE1616" s="10" t="s">
        <v>1086</v>
      </c>
      <c r="EF1616" s="10" t="s">
        <v>1087</v>
      </c>
      <c r="FL1616" s="10" t="s">
        <v>700</v>
      </c>
      <c r="FM1616" s="10" t="s">
        <v>1078</v>
      </c>
      <c r="FS1616" s="10" t="s">
        <v>474</v>
      </c>
      <c r="GU1616" s="10" t="s">
        <v>1088</v>
      </c>
      <c r="GV1616" s="11">
        <v>100</v>
      </c>
      <c r="HY1616" s="10" t="s">
        <v>1089</v>
      </c>
      <c r="JV1616" s="10" t="s">
        <v>1090</v>
      </c>
      <c r="JW1616" s="10" t="s">
        <v>1091</v>
      </c>
      <c r="KN1616" s="10" t="s">
        <v>1078</v>
      </c>
      <c r="KO1616" s="68" t="s">
        <v>1092</v>
      </c>
      <c r="LO1616" s="10" t="s">
        <v>470</v>
      </c>
      <c r="LP1616" s="68" t="s">
        <v>1093</v>
      </c>
    </row>
    <row r="1617" spans="2:328">
      <c r="B1617" s="10" t="s">
        <v>1065</v>
      </c>
      <c r="C1617" s="10" t="s">
        <v>1066</v>
      </c>
      <c r="D1617" s="10" t="s">
        <v>1067</v>
      </c>
      <c r="F1617" s="10" t="s">
        <v>101</v>
      </c>
      <c r="J1617" s="10" t="s">
        <v>1068</v>
      </c>
      <c r="L1617" s="10" t="s">
        <v>1370</v>
      </c>
      <c r="U1617" t="s">
        <v>1070</v>
      </c>
      <c r="AH1617" s="67" t="s">
        <v>1071</v>
      </c>
      <c r="BB1617" s="10" t="s">
        <v>214</v>
      </c>
      <c r="BC1617" s="10" t="s">
        <v>1072</v>
      </c>
      <c r="BD1617" s="10" t="s">
        <v>1073</v>
      </c>
      <c r="BE1617" s="10" t="s">
        <v>226</v>
      </c>
      <c r="BF1617" s="10" t="s">
        <v>1074</v>
      </c>
      <c r="BI1617" s="10" t="s">
        <v>1075</v>
      </c>
      <c r="BJ1617" s="10" t="s">
        <v>1075</v>
      </c>
      <c r="BK1617" s="10" t="s">
        <v>465</v>
      </c>
      <c r="BL1617" s="10" t="s">
        <v>1076</v>
      </c>
      <c r="BM1617" s="10" t="s">
        <v>1077</v>
      </c>
      <c r="BN1617" s="10" t="s">
        <v>1078</v>
      </c>
      <c r="BQ1617" s="10" t="s">
        <v>1079</v>
      </c>
      <c r="BR1617" s="10" t="s">
        <v>1080</v>
      </c>
      <c r="BU1617" s="10" t="s">
        <v>1081</v>
      </c>
      <c r="BV1617" s="10" t="s">
        <v>1082</v>
      </c>
      <c r="BZ1617" s="10" t="s">
        <v>1083</v>
      </c>
      <c r="CN1617" s="10" t="s">
        <v>1084</v>
      </c>
      <c r="ED1617" s="10" t="s">
        <v>1085</v>
      </c>
      <c r="EE1617" s="10" t="s">
        <v>1086</v>
      </c>
      <c r="EF1617" s="10" t="s">
        <v>1087</v>
      </c>
      <c r="FL1617" s="10" t="s">
        <v>700</v>
      </c>
      <c r="FM1617" s="10" t="s">
        <v>1078</v>
      </c>
      <c r="FS1617" s="10" t="s">
        <v>474</v>
      </c>
      <c r="GU1617" s="10" t="s">
        <v>1088</v>
      </c>
      <c r="GV1617" s="11">
        <v>100</v>
      </c>
      <c r="HY1617" s="10" t="s">
        <v>1089</v>
      </c>
      <c r="JV1617" s="10" t="s">
        <v>1090</v>
      </c>
      <c r="JW1617" s="10" t="s">
        <v>1091</v>
      </c>
      <c r="KN1617" s="10" t="s">
        <v>1078</v>
      </c>
      <c r="KO1617" s="68" t="s">
        <v>1092</v>
      </c>
      <c r="LO1617" s="10" t="s">
        <v>470</v>
      </c>
      <c r="LP1617" s="68" t="s">
        <v>1093</v>
      </c>
    </row>
    <row r="1618" spans="2:328">
      <c r="B1618" s="10" t="s">
        <v>1065</v>
      </c>
      <c r="C1618" s="10" t="s">
        <v>1066</v>
      </c>
      <c r="D1618" s="10" t="s">
        <v>1067</v>
      </c>
      <c r="F1618" s="10" t="s">
        <v>101</v>
      </c>
      <c r="J1618" s="10" t="s">
        <v>1068</v>
      </c>
      <c r="L1618" s="10" t="s">
        <v>1100</v>
      </c>
      <c r="U1618" t="s">
        <v>1070</v>
      </c>
      <c r="AH1618" s="67" t="s">
        <v>1071</v>
      </c>
      <c r="BB1618" s="10" t="s">
        <v>214</v>
      </c>
      <c r="BC1618" s="10" t="s">
        <v>1072</v>
      </c>
      <c r="BD1618" s="10" t="s">
        <v>1073</v>
      </c>
      <c r="BE1618" s="10" t="s">
        <v>226</v>
      </c>
      <c r="BF1618" s="10" t="s">
        <v>1074</v>
      </c>
      <c r="BI1618" s="10" t="s">
        <v>1075</v>
      </c>
      <c r="BJ1618" s="10" t="s">
        <v>1075</v>
      </c>
      <c r="BK1618" s="10" t="s">
        <v>465</v>
      </c>
      <c r="BL1618" s="10" t="s">
        <v>1076</v>
      </c>
      <c r="BM1618" s="10" t="s">
        <v>1077</v>
      </c>
      <c r="BN1618" s="10" t="s">
        <v>1078</v>
      </c>
      <c r="BQ1618" s="10" t="s">
        <v>1095</v>
      </c>
      <c r="BR1618" s="10" t="s">
        <v>1080</v>
      </c>
      <c r="BU1618" s="10" t="s">
        <v>1081</v>
      </c>
      <c r="BV1618" s="10" t="s">
        <v>1082</v>
      </c>
      <c r="BZ1618" s="10" t="s">
        <v>1096</v>
      </c>
      <c r="CN1618" s="10" t="s">
        <v>1084</v>
      </c>
      <c r="ED1618" s="10" t="s">
        <v>1085</v>
      </c>
      <c r="EE1618" s="10" t="s">
        <v>1086</v>
      </c>
      <c r="EF1618" s="10" t="s">
        <v>1087</v>
      </c>
      <c r="FL1618" s="10" t="s">
        <v>700</v>
      </c>
      <c r="FM1618" s="10" t="s">
        <v>1078</v>
      </c>
      <c r="FS1618" s="10" t="s">
        <v>474</v>
      </c>
      <c r="GU1618" s="10" t="s">
        <v>1088</v>
      </c>
      <c r="GV1618" s="11">
        <v>100</v>
      </c>
      <c r="HY1618" s="10" t="s">
        <v>1089</v>
      </c>
      <c r="JV1618" s="10" t="s">
        <v>1090</v>
      </c>
      <c r="JW1618" s="10" t="s">
        <v>1091</v>
      </c>
      <c r="KN1618" s="10" t="s">
        <v>1078</v>
      </c>
      <c r="KO1618" s="68" t="s">
        <v>1092</v>
      </c>
      <c r="LO1618" s="10" t="s">
        <v>470</v>
      </c>
      <c r="LP1618" s="68" t="s">
        <v>1093</v>
      </c>
    </row>
    <row r="1619" spans="2:328">
      <c r="B1619" s="10" t="s">
        <v>1065</v>
      </c>
      <c r="C1619" s="10" t="s">
        <v>1066</v>
      </c>
      <c r="D1619" s="10" t="s">
        <v>1067</v>
      </c>
      <c r="F1619" s="10" t="s">
        <v>101</v>
      </c>
      <c r="J1619" s="10" t="s">
        <v>1068</v>
      </c>
      <c r="L1619" s="10" t="s">
        <v>1101</v>
      </c>
      <c r="U1619" t="s">
        <v>1070</v>
      </c>
      <c r="AH1619" s="67" t="s">
        <v>1071</v>
      </c>
      <c r="BB1619" s="10" t="s">
        <v>214</v>
      </c>
      <c r="BC1619" s="10" t="s">
        <v>1072</v>
      </c>
      <c r="BD1619" s="10" t="s">
        <v>1073</v>
      </c>
      <c r="BE1619" s="10" t="s">
        <v>226</v>
      </c>
      <c r="BF1619" s="10" t="s">
        <v>1074</v>
      </c>
      <c r="BI1619" s="10" t="s">
        <v>1075</v>
      </c>
      <c r="BJ1619" s="10" t="s">
        <v>1075</v>
      </c>
      <c r="BK1619" s="10" t="s">
        <v>465</v>
      </c>
      <c r="BL1619" s="10" t="s">
        <v>1076</v>
      </c>
      <c r="BM1619" s="10" t="s">
        <v>1077</v>
      </c>
      <c r="BN1619" s="10" t="s">
        <v>1078</v>
      </c>
      <c r="BQ1619" s="10" t="s">
        <v>1098</v>
      </c>
      <c r="BR1619" s="10" t="s">
        <v>1080</v>
      </c>
      <c r="BU1619" s="10" t="s">
        <v>1081</v>
      </c>
      <c r="BV1619" s="10" t="s">
        <v>1082</v>
      </c>
      <c r="BZ1619" s="10" t="s">
        <v>1099</v>
      </c>
      <c r="CN1619" s="10" t="s">
        <v>1084</v>
      </c>
      <c r="ED1619" s="10" t="s">
        <v>1085</v>
      </c>
      <c r="EE1619" s="10" t="s">
        <v>1086</v>
      </c>
      <c r="EF1619" s="10" t="s">
        <v>1087</v>
      </c>
      <c r="FL1619" s="10" t="s">
        <v>700</v>
      </c>
      <c r="FM1619" s="10" t="s">
        <v>1078</v>
      </c>
      <c r="FS1619" s="10" t="s">
        <v>474</v>
      </c>
      <c r="GU1619" s="10" t="s">
        <v>1088</v>
      </c>
      <c r="GV1619" s="11">
        <v>100</v>
      </c>
      <c r="HY1619" s="10" t="s">
        <v>1089</v>
      </c>
      <c r="JV1619" s="10" t="s">
        <v>1090</v>
      </c>
      <c r="JW1619" s="10" t="s">
        <v>1091</v>
      </c>
      <c r="KN1619" s="10" t="s">
        <v>1078</v>
      </c>
      <c r="KO1619" s="68" t="s">
        <v>1092</v>
      </c>
      <c r="LO1619" s="10" t="s">
        <v>470</v>
      </c>
      <c r="LP1619" s="68" t="s">
        <v>1093</v>
      </c>
    </row>
    <row r="1620" spans="2:328">
      <c r="B1620" s="10" t="s">
        <v>1065</v>
      </c>
      <c r="C1620" s="10" t="s">
        <v>1066</v>
      </c>
      <c r="D1620" s="10" t="s">
        <v>1067</v>
      </c>
      <c r="F1620" s="10" t="s">
        <v>101</v>
      </c>
      <c r="J1620" s="10" t="s">
        <v>1068</v>
      </c>
      <c r="L1620" s="10" t="s">
        <v>1102</v>
      </c>
      <c r="U1620" t="s">
        <v>1070</v>
      </c>
      <c r="AH1620" s="67" t="s">
        <v>1071</v>
      </c>
      <c r="BB1620" s="10" t="s">
        <v>214</v>
      </c>
      <c r="BC1620" s="10" t="s">
        <v>1072</v>
      </c>
      <c r="BD1620" s="10" t="s">
        <v>1073</v>
      </c>
      <c r="BE1620" s="10" t="s">
        <v>226</v>
      </c>
      <c r="BF1620" s="10" t="s">
        <v>1074</v>
      </c>
      <c r="BI1620" s="10" t="s">
        <v>1075</v>
      </c>
      <c r="BJ1620" s="10" t="s">
        <v>1075</v>
      </c>
      <c r="BK1620" s="10" t="s">
        <v>465</v>
      </c>
      <c r="BL1620" s="10" t="s">
        <v>1076</v>
      </c>
      <c r="BM1620" s="10" t="s">
        <v>1077</v>
      </c>
      <c r="BN1620" s="10" t="s">
        <v>1078</v>
      </c>
      <c r="BQ1620" s="10" t="s">
        <v>1098</v>
      </c>
      <c r="BR1620" s="10" t="s">
        <v>1080</v>
      </c>
      <c r="BU1620" s="10" t="s">
        <v>1081</v>
      </c>
      <c r="BV1620" s="10" t="s">
        <v>1082</v>
      </c>
      <c r="BZ1620" s="10" t="s">
        <v>1083</v>
      </c>
      <c r="CN1620" s="10" t="s">
        <v>1084</v>
      </c>
      <c r="ED1620" s="10" t="s">
        <v>1085</v>
      </c>
      <c r="EE1620" s="10" t="s">
        <v>1086</v>
      </c>
      <c r="EF1620" s="10" t="s">
        <v>1087</v>
      </c>
      <c r="FL1620" s="10" t="s">
        <v>700</v>
      </c>
      <c r="FM1620" s="10" t="s">
        <v>1078</v>
      </c>
      <c r="FS1620" s="10" t="s">
        <v>474</v>
      </c>
      <c r="GU1620" s="10" t="s">
        <v>1088</v>
      </c>
      <c r="GV1620" s="11">
        <v>100</v>
      </c>
      <c r="HY1620" s="10" t="s">
        <v>1089</v>
      </c>
      <c r="JV1620" s="10" t="s">
        <v>1090</v>
      </c>
      <c r="JW1620" s="10" t="s">
        <v>1091</v>
      </c>
      <c r="KN1620" s="10" t="s">
        <v>1078</v>
      </c>
      <c r="KO1620" s="68" t="s">
        <v>1092</v>
      </c>
      <c r="LO1620" s="10" t="s">
        <v>470</v>
      </c>
      <c r="LP1620" s="68" t="s">
        <v>1093</v>
      </c>
    </row>
    <row r="1621" spans="2:328">
      <c r="B1621" s="10" t="s">
        <v>1065</v>
      </c>
      <c r="C1621" s="10" t="s">
        <v>1066</v>
      </c>
      <c r="D1621" s="10" t="s">
        <v>1067</v>
      </c>
      <c r="F1621" s="10" t="s">
        <v>101</v>
      </c>
      <c r="J1621" s="10" t="s">
        <v>1068</v>
      </c>
      <c r="L1621" s="10" t="s">
        <v>1069</v>
      </c>
      <c r="U1621" t="s">
        <v>1070</v>
      </c>
      <c r="AH1621" s="67" t="s">
        <v>1071</v>
      </c>
      <c r="BB1621" s="10" t="s">
        <v>214</v>
      </c>
      <c r="BC1621" s="10" t="s">
        <v>1072</v>
      </c>
      <c r="BD1621" s="10" t="s">
        <v>1073</v>
      </c>
      <c r="BE1621" s="10" t="s">
        <v>226</v>
      </c>
      <c r="BF1621" s="10" t="s">
        <v>1074</v>
      </c>
      <c r="BI1621" s="10" t="s">
        <v>1075</v>
      </c>
      <c r="BJ1621" s="10" t="s">
        <v>1075</v>
      </c>
      <c r="BK1621" s="10" t="s">
        <v>465</v>
      </c>
      <c r="BL1621" s="10" t="s">
        <v>1076</v>
      </c>
      <c r="BM1621" s="10" t="s">
        <v>1077</v>
      </c>
      <c r="BN1621" s="10" t="s">
        <v>1078</v>
      </c>
      <c r="BQ1621" s="10" t="s">
        <v>1098</v>
      </c>
      <c r="BR1621" s="10" t="s">
        <v>1080</v>
      </c>
      <c r="BU1621" s="10" t="s">
        <v>1081</v>
      </c>
      <c r="BV1621" s="10" t="s">
        <v>1082</v>
      </c>
      <c r="BZ1621" s="10" t="s">
        <v>1083</v>
      </c>
      <c r="CN1621" s="10" t="s">
        <v>1084</v>
      </c>
      <c r="ED1621" s="10" t="s">
        <v>1085</v>
      </c>
      <c r="EE1621" s="10" t="s">
        <v>1086</v>
      </c>
      <c r="EF1621" s="10" t="s">
        <v>1087</v>
      </c>
      <c r="FL1621" s="10" t="s">
        <v>700</v>
      </c>
      <c r="FM1621" s="10" t="s">
        <v>1078</v>
      </c>
      <c r="FS1621" s="10" t="s">
        <v>474</v>
      </c>
      <c r="GU1621" s="10" t="s">
        <v>1088</v>
      </c>
      <c r="GV1621" s="11">
        <v>100</v>
      </c>
      <c r="HY1621" s="10" t="s">
        <v>1089</v>
      </c>
      <c r="JV1621" s="10" t="s">
        <v>1090</v>
      </c>
      <c r="JW1621" s="10" t="s">
        <v>1091</v>
      </c>
      <c r="KN1621" s="10" t="s">
        <v>1078</v>
      </c>
      <c r="KO1621" s="68" t="s">
        <v>1092</v>
      </c>
      <c r="LO1621" s="10" t="s">
        <v>470</v>
      </c>
      <c r="LP1621" s="68" t="s">
        <v>1093</v>
      </c>
    </row>
    <row r="1622" spans="2:328">
      <c r="B1622" s="10" t="s">
        <v>1065</v>
      </c>
      <c r="C1622" s="10" t="s">
        <v>1066</v>
      </c>
      <c r="D1622" s="10" t="s">
        <v>1067</v>
      </c>
      <c r="F1622" s="10" t="s">
        <v>101</v>
      </c>
      <c r="J1622" s="10" t="s">
        <v>1068</v>
      </c>
      <c r="L1622" s="10" t="s">
        <v>1094</v>
      </c>
      <c r="U1622" t="s">
        <v>1070</v>
      </c>
      <c r="AH1622" s="67" t="s">
        <v>1071</v>
      </c>
      <c r="BB1622" s="10" t="s">
        <v>214</v>
      </c>
      <c r="BC1622" s="10" t="s">
        <v>1072</v>
      </c>
      <c r="BD1622" s="10" t="s">
        <v>1073</v>
      </c>
      <c r="BE1622" s="10" t="s">
        <v>226</v>
      </c>
      <c r="BF1622" s="10" t="s">
        <v>1074</v>
      </c>
      <c r="BI1622" s="10" t="s">
        <v>1075</v>
      </c>
      <c r="BJ1622" s="10" t="s">
        <v>1075</v>
      </c>
      <c r="BK1622" s="10" t="s">
        <v>465</v>
      </c>
      <c r="BL1622" s="10" t="s">
        <v>1076</v>
      </c>
      <c r="BM1622" s="10" t="s">
        <v>1077</v>
      </c>
      <c r="BN1622" s="10" t="s">
        <v>1078</v>
      </c>
      <c r="BQ1622" s="10" t="s">
        <v>1079</v>
      </c>
      <c r="BR1622" s="10" t="s">
        <v>1080</v>
      </c>
      <c r="BU1622" s="10" t="s">
        <v>1081</v>
      </c>
      <c r="BV1622" s="10" t="s">
        <v>1082</v>
      </c>
      <c r="BZ1622" s="10" t="s">
        <v>1083</v>
      </c>
      <c r="CN1622" s="10" t="s">
        <v>1084</v>
      </c>
      <c r="ED1622" s="10" t="s">
        <v>1085</v>
      </c>
      <c r="EE1622" s="10" t="s">
        <v>1086</v>
      </c>
      <c r="EF1622" s="10" t="s">
        <v>1087</v>
      </c>
      <c r="FL1622" s="10" t="s">
        <v>700</v>
      </c>
      <c r="FM1622" s="10" t="s">
        <v>1078</v>
      </c>
      <c r="FS1622" s="10" t="s">
        <v>474</v>
      </c>
      <c r="GU1622" s="10" t="s">
        <v>1088</v>
      </c>
      <c r="GV1622" s="11">
        <v>100</v>
      </c>
      <c r="HY1622" s="10" t="s">
        <v>1089</v>
      </c>
      <c r="JV1622" s="10" t="s">
        <v>1090</v>
      </c>
      <c r="JW1622" s="10" t="s">
        <v>1091</v>
      </c>
      <c r="KN1622" s="10" t="s">
        <v>1078</v>
      </c>
      <c r="KO1622" s="68" t="s">
        <v>1092</v>
      </c>
      <c r="LO1622" s="10" t="s">
        <v>470</v>
      </c>
      <c r="LP1622" s="68" t="s">
        <v>1093</v>
      </c>
    </row>
    <row r="1623" spans="2:328">
      <c r="B1623" s="10" t="s">
        <v>1065</v>
      </c>
      <c r="C1623" s="10" t="s">
        <v>1066</v>
      </c>
      <c r="D1623" s="10" t="s">
        <v>1067</v>
      </c>
      <c r="F1623" s="10" t="s">
        <v>101</v>
      </c>
      <c r="J1623" s="10" t="s">
        <v>1068</v>
      </c>
      <c r="L1623" s="10" t="s">
        <v>1371</v>
      </c>
      <c r="U1623" t="s">
        <v>1070</v>
      </c>
      <c r="AH1623" s="67" t="s">
        <v>1071</v>
      </c>
      <c r="BB1623" s="10" t="s">
        <v>214</v>
      </c>
      <c r="BC1623" s="10" t="s">
        <v>1072</v>
      </c>
      <c r="BD1623" s="10" t="s">
        <v>1073</v>
      </c>
      <c r="BE1623" s="10" t="s">
        <v>226</v>
      </c>
      <c r="BF1623" s="10" t="s">
        <v>1074</v>
      </c>
      <c r="BI1623" s="10" t="s">
        <v>1075</v>
      </c>
      <c r="BJ1623" s="10" t="s">
        <v>1075</v>
      </c>
      <c r="BK1623" s="10" t="s">
        <v>465</v>
      </c>
      <c r="BL1623" s="10" t="s">
        <v>1076</v>
      </c>
      <c r="BM1623" s="10" t="s">
        <v>1077</v>
      </c>
      <c r="BN1623" s="10" t="s">
        <v>1078</v>
      </c>
      <c r="BQ1623" s="10" t="s">
        <v>1095</v>
      </c>
      <c r="BR1623" s="10" t="s">
        <v>1080</v>
      </c>
      <c r="BU1623" s="10" t="s">
        <v>1081</v>
      </c>
      <c r="BV1623" s="10" t="s">
        <v>1082</v>
      </c>
      <c r="BZ1623" s="10" t="s">
        <v>1096</v>
      </c>
      <c r="CN1623" s="10" t="s">
        <v>1084</v>
      </c>
      <c r="ED1623" s="10" t="s">
        <v>1085</v>
      </c>
      <c r="EE1623" s="10" t="s">
        <v>1086</v>
      </c>
      <c r="EF1623" s="10" t="s">
        <v>1087</v>
      </c>
      <c r="FL1623" s="10" t="s">
        <v>700</v>
      </c>
      <c r="FM1623" s="10" t="s">
        <v>1078</v>
      </c>
      <c r="FS1623" s="10" t="s">
        <v>474</v>
      </c>
      <c r="GU1623" s="10" t="s">
        <v>1088</v>
      </c>
      <c r="GV1623" s="11">
        <v>100</v>
      </c>
      <c r="HY1623" s="10" t="s">
        <v>1089</v>
      </c>
      <c r="JV1623" s="10" t="s">
        <v>1090</v>
      </c>
      <c r="JW1623" s="10" t="s">
        <v>1091</v>
      </c>
      <c r="KN1623" s="10" t="s">
        <v>1078</v>
      </c>
      <c r="KO1623" s="68" t="s">
        <v>1092</v>
      </c>
      <c r="LO1623" s="10" t="s">
        <v>470</v>
      </c>
      <c r="LP1623" s="68" t="s">
        <v>1093</v>
      </c>
    </row>
    <row r="1624" spans="2:328">
      <c r="B1624" s="10" t="s">
        <v>1065</v>
      </c>
      <c r="C1624" s="10" t="s">
        <v>1066</v>
      </c>
      <c r="D1624" s="10" t="s">
        <v>1067</v>
      </c>
      <c r="F1624" s="10" t="s">
        <v>101</v>
      </c>
      <c r="J1624" s="10" t="s">
        <v>1068</v>
      </c>
      <c r="L1624" s="10" t="s">
        <v>1100</v>
      </c>
      <c r="U1624" t="s">
        <v>1070</v>
      </c>
      <c r="AH1624" s="67" t="s">
        <v>1071</v>
      </c>
      <c r="BB1624" s="10" t="s">
        <v>214</v>
      </c>
      <c r="BC1624" s="10" t="s">
        <v>1072</v>
      </c>
      <c r="BD1624" s="10" t="s">
        <v>1073</v>
      </c>
      <c r="BE1624" s="10" t="s">
        <v>226</v>
      </c>
      <c r="BF1624" s="10" t="s">
        <v>1074</v>
      </c>
      <c r="BI1624" s="10" t="s">
        <v>1075</v>
      </c>
      <c r="BJ1624" s="10" t="s">
        <v>1075</v>
      </c>
      <c r="BK1624" s="10" t="s">
        <v>465</v>
      </c>
      <c r="BL1624" s="10" t="s">
        <v>1076</v>
      </c>
      <c r="BM1624" s="10" t="s">
        <v>1077</v>
      </c>
      <c r="BN1624" s="10" t="s">
        <v>1078</v>
      </c>
      <c r="BQ1624" s="10" t="s">
        <v>1098</v>
      </c>
      <c r="BR1624" s="10" t="s">
        <v>1080</v>
      </c>
      <c r="BU1624" s="10" t="s">
        <v>1081</v>
      </c>
      <c r="BV1624" s="10" t="s">
        <v>1082</v>
      </c>
      <c r="BZ1624" s="10" t="s">
        <v>1099</v>
      </c>
      <c r="CN1624" s="10" t="s">
        <v>1084</v>
      </c>
      <c r="ED1624" s="10" t="s">
        <v>1085</v>
      </c>
      <c r="EE1624" s="10" t="s">
        <v>1086</v>
      </c>
      <c r="EF1624" s="10" t="s">
        <v>1087</v>
      </c>
      <c r="FL1624" s="10" t="s">
        <v>700</v>
      </c>
      <c r="FM1624" s="10" t="s">
        <v>1078</v>
      </c>
      <c r="FS1624" s="10" t="s">
        <v>474</v>
      </c>
      <c r="GU1624" s="10" t="s">
        <v>1088</v>
      </c>
      <c r="GV1624" s="11">
        <v>100</v>
      </c>
      <c r="HY1624" s="10" t="s">
        <v>1089</v>
      </c>
      <c r="JV1624" s="10" t="s">
        <v>1090</v>
      </c>
      <c r="JW1624" s="10" t="s">
        <v>1091</v>
      </c>
      <c r="KN1624" s="10" t="s">
        <v>1078</v>
      </c>
      <c r="KO1624" s="68" t="s">
        <v>1092</v>
      </c>
      <c r="LO1624" s="10" t="s">
        <v>470</v>
      </c>
      <c r="LP1624" s="68" t="s">
        <v>1093</v>
      </c>
    </row>
    <row r="1625" spans="2:328">
      <c r="B1625" s="10" t="s">
        <v>1065</v>
      </c>
      <c r="C1625" s="10" t="s">
        <v>1066</v>
      </c>
      <c r="D1625" s="10" t="s">
        <v>1067</v>
      </c>
      <c r="F1625" s="10" t="s">
        <v>101</v>
      </c>
      <c r="J1625" s="10" t="s">
        <v>1068</v>
      </c>
      <c r="L1625" s="10" t="s">
        <v>1101</v>
      </c>
      <c r="U1625" t="s">
        <v>1070</v>
      </c>
      <c r="AH1625" s="67" t="s">
        <v>1071</v>
      </c>
      <c r="BB1625" s="10" t="s">
        <v>214</v>
      </c>
      <c r="BC1625" s="10" t="s">
        <v>1072</v>
      </c>
      <c r="BD1625" s="10" t="s">
        <v>1073</v>
      </c>
      <c r="BE1625" s="10" t="s">
        <v>226</v>
      </c>
      <c r="BF1625" s="10" t="s">
        <v>1074</v>
      </c>
      <c r="BI1625" s="10" t="s">
        <v>1075</v>
      </c>
      <c r="BJ1625" s="10" t="s">
        <v>1075</v>
      </c>
      <c r="BK1625" s="10" t="s">
        <v>465</v>
      </c>
      <c r="BL1625" s="10" t="s">
        <v>1076</v>
      </c>
      <c r="BM1625" s="10" t="s">
        <v>1077</v>
      </c>
      <c r="BN1625" s="10" t="s">
        <v>1078</v>
      </c>
      <c r="BQ1625" s="10" t="s">
        <v>1098</v>
      </c>
      <c r="BR1625" s="10" t="s">
        <v>1080</v>
      </c>
      <c r="BU1625" s="10" t="s">
        <v>1081</v>
      </c>
      <c r="BV1625" s="10" t="s">
        <v>1082</v>
      </c>
      <c r="BZ1625" s="10" t="s">
        <v>1083</v>
      </c>
      <c r="CN1625" s="10" t="s">
        <v>1084</v>
      </c>
      <c r="ED1625" s="10" t="s">
        <v>1085</v>
      </c>
      <c r="EE1625" s="10" t="s">
        <v>1086</v>
      </c>
      <c r="EF1625" s="10" t="s">
        <v>1087</v>
      </c>
      <c r="FL1625" s="10" t="s">
        <v>700</v>
      </c>
      <c r="FM1625" s="10" t="s">
        <v>1078</v>
      </c>
      <c r="FS1625" s="10" t="s">
        <v>474</v>
      </c>
      <c r="GU1625" s="10" t="s">
        <v>1088</v>
      </c>
      <c r="GV1625" s="11">
        <v>100</v>
      </c>
      <c r="HY1625" s="10" t="s">
        <v>1089</v>
      </c>
      <c r="JV1625" s="10" t="s">
        <v>1090</v>
      </c>
      <c r="JW1625" s="10" t="s">
        <v>1091</v>
      </c>
      <c r="KN1625" s="10" t="s">
        <v>1078</v>
      </c>
      <c r="KO1625" s="68" t="s">
        <v>1092</v>
      </c>
      <c r="LO1625" s="10" t="s">
        <v>470</v>
      </c>
      <c r="LP1625" s="68" t="s">
        <v>1093</v>
      </c>
    </row>
    <row r="1626" spans="2:328">
      <c r="B1626" s="10" t="s">
        <v>1065</v>
      </c>
      <c r="C1626" s="10" t="s">
        <v>1066</v>
      </c>
      <c r="D1626" s="10" t="s">
        <v>1067</v>
      </c>
      <c r="F1626" s="10" t="s">
        <v>101</v>
      </c>
      <c r="J1626" s="10" t="s">
        <v>1068</v>
      </c>
      <c r="L1626" s="10" t="s">
        <v>1102</v>
      </c>
      <c r="U1626" t="s">
        <v>1070</v>
      </c>
      <c r="AH1626" s="67" t="s">
        <v>1071</v>
      </c>
      <c r="BB1626" s="10" t="s">
        <v>214</v>
      </c>
      <c r="BC1626" s="10" t="s">
        <v>1072</v>
      </c>
      <c r="BD1626" s="10" t="s">
        <v>1073</v>
      </c>
      <c r="BE1626" s="10" t="s">
        <v>226</v>
      </c>
      <c r="BF1626" s="10" t="s">
        <v>1074</v>
      </c>
      <c r="BI1626" s="10" t="s">
        <v>1075</v>
      </c>
      <c r="BJ1626" s="10" t="s">
        <v>1075</v>
      </c>
      <c r="BK1626" s="10" t="s">
        <v>465</v>
      </c>
      <c r="BL1626" s="10" t="s">
        <v>1076</v>
      </c>
      <c r="BM1626" s="10" t="s">
        <v>1077</v>
      </c>
      <c r="BN1626" s="10" t="s">
        <v>1078</v>
      </c>
      <c r="BQ1626" s="10" t="s">
        <v>1098</v>
      </c>
      <c r="BR1626" s="10" t="s">
        <v>1080</v>
      </c>
      <c r="BU1626" s="10" t="s">
        <v>1081</v>
      </c>
      <c r="BV1626" s="10" t="s">
        <v>1082</v>
      </c>
      <c r="BZ1626" s="10" t="s">
        <v>1083</v>
      </c>
      <c r="CN1626" s="10" t="s">
        <v>1084</v>
      </c>
      <c r="ED1626" s="10" t="s">
        <v>1085</v>
      </c>
      <c r="EE1626" s="10" t="s">
        <v>1086</v>
      </c>
      <c r="EF1626" s="10" t="s">
        <v>1087</v>
      </c>
      <c r="FL1626" s="10" t="s">
        <v>700</v>
      </c>
      <c r="FM1626" s="10" t="s">
        <v>1078</v>
      </c>
      <c r="FS1626" s="10" t="s">
        <v>474</v>
      </c>
      <c r="GU1626" s="10" t="s">
        <v>1088</v>
      </c>
      <c r="GV1626" s="11">
        <v>100</v>
      </c>
      <c r="HY1626" s="10" t="s">
        <v>1089</v>
      </c>
      <c r="JV1626" s="10" t="s">
        <v>1090</v>
      </c>
      <c r="JW1626" s="10" t="s">
        <v>1091</v>
      </c>
      <c r="KN1626" s="10" t="s">
        <v>1078</v>
      </c>
      <c r="KO1626" s="68" t="s">
        <v>1092</v>
      </c>
      <c r="LO1626" s="10" t="s">
        <v>470</v>
      </c>
      <c r="LP1626" s="68" t="s">
        <v>1093</v>
      </c>
    </row>
    <row r="1627" spans="2:328">
      <c r="B1627" s="10" t="s">
        <v>1065</v>
      </c>
      <c r="C1627" s="10" t="s">
        <v>1066</v>
      </c>
      <c r="D1627" s="10" t="s">
        <v>1067</v>
      </c>
      <c r="F1627" s="10" t="s">
        <v>101</v>
      </c>
      <c r="J1627" s="10" t="s">
        <v>1068</v>
      </c>
      <c r="L1627" s="10" t="s">
        <v>1069</v>
      </c>
      <c r="U1627" t="s">
        <v>1070</v>
      </c>
      <c r="AH1627" s="67" t="s">
        <v>1071</v>
      </c>
      <c r="BB1627" s="10" t="s">
        <v>214</v>
      </c>
      <c r="BC1627" s="10" t="s">
        <v>1072</v>
      </c>
      <c r="BD1627" s="10" t="s">
        <v>1073</v>
      </c>
      <c r="BE1627" s="10" t="s">
        <v>226</v>
      </c>
      <c r="BF1627" s="10" t="s">
        <v>1074</v>
      </c>
      <c r="BI1627" s="10" t="s">
        <v>1075</v>
      </c>
      <c r="BJ1627" s="10" t="s">
        <v>1075</v>
      </c>
      <c r="BK1627" s="10" t="s">
        <v>465</v>
      </c>
      <c r="BL1627" s="10" t="s">
        <v>1076</v>
      </c>
      <c r="BM1627" s="10" t="s">
        <v>1077</v>
      </c>
      <c r="BN1627" s="10" t="s">
        <v>1078</v>
      </c>
      <c r="BQ1627" s="10" t="s">
        <v>1079</v>
      </c>
      <c r="BR1627" s="10" t="s">
        <v>1080</v>
      </c>
      <c r="BU1627" s="10" t="s">
        <v>1081</v>
      </c>
      <c r="BV1627" s="10" t="s">
        <v>1082</v>
      </c>
      <c r="BZ1627" s="10" t="s">
        <v>1083</v>
      </c>
      <c r="CN1627" s="10" t="s">
        <v>1084</v>
      </c>
      <c r="ED1627" s="10" t="s">
        <v>1085</v>
      </c>
      <c r="EE1627" s="10" t="s">
        <v>1086</v>
      </c>
      <c r="EF1627" s="10" t="s">
        <v>1087</v>
      </c>
      <c r="FL1627" s="10" t="s">
        <v>700</v>
      </c>
      <c r="FM1627" s="10" t="s">
        <v>1078</v>
      </c>
      <c r="FS1627" s="10" t="s">
        <v>474</v>
      </c>
      <c r="GU1627" s="10" t="s">
        <v>1088</v>
      </c>
      <c r="GV1627" s="11">
        <v>100</v>
      </c>
      <c r="HY1627" s="10" t="s">
        <v>1089</v>
      </c>
      <c r="JV1627" s="10" t="s">
        <v>1090</v>
      </c>
      <c r="JW1627" s="10" t="s">
        <v>1091</v>
      </c>
      <c r="KN1627" s="10" t="s">
        <v>1078</v>
      </c>
      <c r="KO1627" s="68" t="s">
        <v>1092</v>
      </c>
      <c r="LO1627" s="10" t="s">
        <v>470</v>
      </c>
      <c r="LP1627" s="68" t="s">
        <v>1093</v>
      </c>
    </row>
    <row r="1628" spans="2:328">
      <c r="B1628" s="10" t="s">
        <v>1065</v>
      </c>
      <c r="C1628" s="10" t="s">
        <v>1066</v>
      </c>
      <c r="D1628" s="10" t="s">
        <v>1067</v>
      </c>
      <c r="F1628" s="10" t="s">
        <v>101</v>
      </c>
      <c r="J1628" s="10" t="s">
        <v>1068</v>
      </c>
      <c r="L1628" s="10" t="s">
        <v>1094</v>
      </c>
      <c r="U1628" t="s">
        <v>1070</v>
      </c>
      <c r="AH1628" s="67" t="s">
        <v>1071</v>
      </c>
      <c r="BB1628" s="10" t="s">
        <v>214</v>
      </c>
      <c r="BC1628" s="10" t="s">
        <v>1072</v>
      </c>
      <c r="BD1628" s="10" t="s">
        <v>1073</v>
      </c>
      <c r="BE1628" s="10" t="s">
        <v>226</v>
      </c>
      <c r="BF1628" s="10" t="s">
        <v>1074</v>
      </c>
      <c r="BI1628" s="10" t="s">
        <v>1075</v>
      </c>
      <c r="BJ1628" s="10" t="s">
        <v>1075</v>
      </c>
      <c r="BK1628" s="10" t="s">
        <v>465</v>
      </c>
      <c r="BL1628" s="10" t="s">
        <v>1076</v>
      </c>
      <c r="BM1628" s="10" t="s">
        <v>1077</v>
      </c>
      <c r="BN1628" s="10" t="s">
        <v>1078</v>
      </c>
      <c r="BQ1628" s="10" t="s">
        <v>1095</v>
      </c>
      <c r="BR1628" s="10" t="s">
        <v>1080</v>
      </c>
      <c r="BU1628" s="10" t="s">
        <v>1081</v>
      </c>
      <c r="BV1628" s="10" t="s">
        <v>1082</v>
      </c>
      <c r="BZ1628" s="10" t="s">
        <v>1096</v>
      </c>
      <c r="CN1628" s="10" t="s">
        <v>1084</v>
      </c>
      <c r="ED1628" s="10" t="s">
        <v>1085</v>
      </c>
      <c r="EE1628" s="10" t="s">
        <v>1086</v>
      </c>
      <c r="EF1628" s="10" t="s">
        <v>1087</v>
      </c>
      <c r="FL1628" s="10" t="s">
        <v>700</v>
      </c>
      <c r="FM1628" s="10" t="s">
        <v>1078</v>
      </c>
      <c r="FS1628" s="10" t="s">
        <v>474</v>
      </c>
      <c r="GU1628" s="10" t="s">
        <v>1088</v>
      </c>
      <c r="GV1628" s="11">
        <v>100</v>
      </c>
      <c r="HY1628" s="10" t="s">
        <v>1089</v>
      </c>
      <c r="JV1628" s="10" t="s">
        <v>1090</v>
      </c>
      <c r="JW1628" s="10" t="s">
        <v>1091</v>
      </c>
      <c r="KN1628" s="10" t="s">
        <v>1078</v>
      </c>
      <c r="KO1628" s="68" t="s">
        <v>1092</v>
      </c>
      <c r="LO1628" s="10" t="s">
        <v>470</v>
      </c>
      <c r="LP1628" s="68" t="s">
        <v>1093</v>
      </c>
    </row>
    <row r="1629" spans="2:328">
      <c r="B1629" s="10" t="s">
        <v>1065</v>
      </c>
      <c r="C1629" s="10" t="s">
        <v>1066</v>
      </c>
      <c r="D1629" s="10" t="s">
        <v>1067</v>
      </c>
      <c r="F1629" s="10" t="s">
        <v>101</v>
      </c>
      <c r="J1629" s="10" t="s">
        <v>1068</v>
      </c>
      <c r="L1629" s="10" t="s">
        <v>1372</v>
      </c>
      <c r="U1629" t="s">
        <v>1070</v>
      </c>
      <c r="AH1629" s="67" t="s">
        <v>1071</v>
      </c>
      <c r="BB1629" s="10" t="s">
        <v>214</v>
      </c>
      <c r="BC1629" s="10" t="s">
        <v>1072</v>
      </c>
      <c r="BD1629" s="10" t="s">
        <v>1073</v>
      </c>
      <c r="BE1629" s="10" t="s">
        <v>226</v>
      </c>
      <c r="BF1629" s="10" t="s">
        <v>1074</v>
      </c>
      <c r="BI1629" s="10" t="s">
        <v>1075</v>
      </c>
      <c r="BJ1629" s="10" t="s">
        <v>1075</v>
      </c>
      <c r="BK1629" s="10" t="s">
        <v>465</v>
      </c>
      <c r="BL1629" s="10" t="s">
        <v>1076</v>
      </c>
      <c r="BM1629" s="10" t="s">
        <v>1077</v>
      </c>
      <c r="BN1629" s="10" t="s">
        <v>1078</v>
      </c>
      <c r="BQ1629" s="10" t="s">
        <v>1098</v>
      </c>
      <c r="BR1629" s="10" t="s">
        <v>1080</v>
      </c>
      <c r="BU1629" s="10" t="s">
        <v>1081</v>
      </c>
      <c r="BV1629" s="10" t="s">
        <v>1082</v>
      </c>
      <c r="BZ1629" s="10" t="s">
        <v>1099</v>
      </c>
      <c r="CN1629" s="10" t="s">
        <v>1084</v>
      </c>
      <c r="ED1629" s="10" t="s">
        <v>1085</v>
      </c>
      <c r="EE1629" s="10" t="s">
        <v>1086</v>
      </c>
      <c r="EF1629" s="10" t="s">
        <v>1087</v>
      </c>
      <c r="FL1629" s="10" t="s">
        <v>700</v>
      </c>
      <c r="FM1629" s="10" t="s">
        <v>1078</v>
      </c>
      <c r="FS1629" s="10" t="s">
        <v>474</v>
      </c>
      <c r="GU1629" s="10" t="s">
        <v>1088</v>
      </c>
      <c r="GV1629" s="11">
        <v>100</v>
      </c>
      <c r="HY1629" s="10" t="s">
        <v>1089</v>
      </c>
      <c r="JV1629" s="10" t="s">
        <v>1090</v>
      </c>
      <c r="JW1629" s="10" t="s">
        <v>1091</v>
      </c>
      <c r="KN1629" s="10" t="s">
        <v>1078</v>
      </c>
      <c r="KO1629" s="68" t="s">
        <v>1092</v>
      </c>
      <c r="LO1629" s="10" t="s">
        <v>470</v>
      </c>
      <c r="LP1629" s="68" t="s">
        <v>1093</v>
      </c>
    </row>
    <row r="1630" spans="2:328">
      <c r="B1630" s="10" t="s">
        <v>1065</v>
      </c>
      <c r="C1630" s="10" t="s">
        <v>1066</v>
      </c>
      <c r="D1630" s="10" t="s">
        <v>1067</v>
      </c>
      <c r="F1630" s="10" t="s">
        <v>101</v>
      </c>
      <c r="J1630" s="10" t="s">
        <v>1068</v>
      </c>
      <c r="L1630" s="10" t="s">
        <v>1100</v>
      </c>
      <c r="U1630" t="s">
        <v>1070</v>
      </c>
      <c r="AH1630" s="67" t="s">
        <v>1071</v>
      </c>
      <c r="BB1630" s="10" t="s">
        <v>214</v>
      </c>
      <c r="BC1630" s="10" t="s">
        <v>1072</v>
      </c>
      <c r="BD1630" s="10" t="s">
        <v>1073</v>
      </c>
      <c r="BE1630" s="10" t="s">
        <v>226</v>
      </c>
      <c r="BF1630" s="10" t="s">
        <v>1074</v>
      </c>
      <c r="BI1630" s="10" t="s">
        <v>1075</v>
      </c>
      <c r="BJ1630" s="10" t="s">
        <v>1075</v>
      </c>
      <c r="BK1630" s="10" t="s">
        <v>465</v>
      </c>
      <c r="BL1630" s="10" t="s">
        <v>1076</v>
      </c>
      <c r="BM1630" s="10" t="s">
        <v>1077</v>
      </c>
      <c r="BN1630" s="10" t="s">
        <v>1078</v>
      </c>
      <c r="BQ1630" s="10" t="s">
        <v>1098</v>
      </c>
      <c r="BR1630" s="10" t="s">
        <v>1080</v>
      </c>
      <c r="BU1630" s="10" t="s">
        <v>1081</v>
      </c>
      <c r="BV1630" s="10" t="s">
        <v>1082</v>
      </c>
      <c r="BZ1630" s="10" t="s">
        <v>1083</v>
      </c>
      <c r="CN1630" s="10" t="s">
        <v>1084</v>
      </c>
      <c r="ED1630" s="10" t="s">
        <v>1085</v>
      </c>
      <c r="EE1630" s="10" t="s">
        <v>1086</v>
      </c>
      <c r="EF1630" s="10" t="s">
        <v>1087</v>
      </c>
      <c r="FL1630" s="10" t="s">
        <v>700</v>
      </c>
      <c r="FM1630" s="10" t="s">
        <v>1078</v>
      </c>
      <c r="FS1630" s="10" t="s">
        <v>474</v>
      </c>
      <c r="GU1630" s="10" t="s">
        <v>1088</v>
      </c>
      <c r="GV1630" s="11">
        <v>100</v>
      </c>
      <c r="HY1630" s="10" t="s">
        <v>1089</v>
      </c>
      <c r="JV1630" s="10" t="s">
        <v>1090</v>
      </c>
      <c r="JW1630" s="10" t="s">
        <v>1091</v>
      </c>
      <c r="KN1630" s="10" t="s">
        <v>1078</v>
      </c>
      <c r="KO1630" s="68" t="s">
        <v>1092</v>
      </c>
      <c r="LO1630" s="10" t="s">
        <v>470</v>
      </c>
      <c r="LP1630" s="68" t="s">
        <v>1093</v>
      </c>
    </row>
    <row r="1631" spans="2:328">
      <c r="B1631" s="10" t="s">
        <v>1065</v>
      </c>
      <c r="C1631" s="10" t="s">
        <v>1066</v>
      </c>
      <c r="D1631" s="10" t="s">
        <v>1067</v>
      </c>
      <c r="F1631" s="10" t="s">
        <v>101</v>
      </c>
      <c r="J1631" s="10" t="s">
        <v>1068</v>
      </c>
      <c r="L1631" s="10" t="s">
        <v>1101</v>
      </c>
      <c r="U1631" t="s">
        <v>1070</v>
      </c>
      <c r="AH1631" s="67" t="s">
        <v>1071</v>
      </c>
      <c r="BB1631" s="10" t="s">
        <v>214</v>
      </c>
      <c r="BC1631" s="10" t="s">
        <v>1072</v>
      </c>
      <c r="BD1631" s="10" t="s">
        <v>1073</v>
      </c>
      <c r="BE1631" s="10" t="s">
        <v>226</v>
      </c>
      <c r="BF1631" s="10" t="s">
        <v>1074</v>
      </c>
      <c r="BI1631" s="10" t="s">
        <v>1075</v>
      </c>
      <c r="BJ1631" s="10" t="s">
        <v>1075</v>
      </c>
      <c r="BK1631" s="10" t="s">
        <v>465</v>
      </c>
      <c r="BL1631" s="10" t="s">
        <v>1076</v>
      </c>
      <c r="BM1631" s="10" t="s">
        <v>1077</v>
      </c>
      <c r="BN1631" s="10" t="s">
        <v>1078</v>
      </c>
      <c r="BQ1631" s="10" t="s">
        <v>1098</v>
      </c>
      <c r="BR1631" s="10" t="s">
        <v>1080</v>
      </c>
      <c r="BU1631" s="10" t="s">
        <v>1081</v>
      </c>
      <c r="BV1631" s="10" t="s">
        <v>1082</v>
      </c>
      <c r="BZ1631" s="10" t="s">
        <v>1083</v>
      </c>
      <c r="CN1631" s="10" t="s">
        <v>1084</v>
      </c>
      <c r="ED1631" s="10" t="s">
        <v>1085</v>
      </c>
      <c r="EE1631" s="10" t="s">
        <v>1086</v>
      </c>
      <c r="EF1631" s="10" t="s">
        <v>1087</v>
      </c>
      <c r="FL1631" s="10" t="s">
        <v>700</v>
      </c>
      <c r="FM1631" s="10" t="s">
        <v>1078</v>
      </c>
      <c r="FS1631" s="10" t="s">
        <v>474</v>
      </c>
      <c r="GU1631" s="10" t="s">
        <v>1088</v>
      </c>
      <c r="GV1631" s="11">
        <v>100</v>
      </c>
      <c r="HY1631" s="10" t="s">
        <v>1089</v>
      </c>
      <c r="JV1631" s="10" t="s">
        <v>1090</v>
      </c>
      <c r="JW1631" s="10" t="s">
        <v>1091</v>
      </c>
      <c r="KN1631" s="10" t="s">
        <v>1078</v>
      </c>
      <c r="KO1631" s="68" t="s">
        <v>1092</v>
      </c>
      <c r="LO1631" s="10" t="s">
        <v>470</v>
      </c>
      <c r="LP1631" s="68" t="s">
        <v>1093</v>
      </c>
    </row>
    <row r="1632" spans="2:328">
      <c r="B1632" s="10" t="s">
        <v>1065</v>
      </c>
      <c r="C1632" s="10" t="s">
        <v>1066</v>
      </c>
      <c r="D1632" s="10" t="s">
        <v>1067</v>
      </c>
      <c r="F1632" s="10" t="s">
        <v>101</v>
      </c>
      <c r="J1632" s="10" t="s">
        <v>1068</v>
      </c>
      <c r="L1632" s="10" t="s">
        <v>1102</v>
      </c>
      <c r="U1632" t="s">
        <v>1070</v>
      </c>
      <c r="AH1632" s="67" t="s">
        <v>1071</v>
      </c>
      <c r="BB1632" s="10" t="s">
        <v>214</v>
      </c>
      <c r="BC1632" s="10" t="s">
        <v>1072</v>
      </c>
      <c r="BD1632" s="10" t="s">
        <v>1073</v>
      </c>
      <c r="BE1632" s="10" t="s">
        <v>226</v>
      </c>
      <c r="BF1632" s="10" t="s">
        <v>1074</v>
      </c>
      <c r="BI1632" s="10" t="s">
        <v>1075</v>
      </c>
      <c r="BJ1632" s="10" t="s">
        <v>1075</v>
      </c>
      <c r="BK1632" s="10" t="s">
        <v>465</v>
      </c>
      <c r="BL1632" s="10" t="s">
        <v>1076</v>
      </c>
      <c r="BM1632" s="10" t="s">
        <v>1077</v>
      </c>
      <c r="BN1632" s="10" t="s">
        <v>1078</v>
      </c>
      <c r="BQ1632" s="10" t="s">
        <v>1079</v>
      </c>
      <c r="BR1632" s="10" t="s">
        <v>1080</v>
      </c>
      <c r="BU1632" s="10" t="s">
        <v>1081</v>
      </c>
      <c r="BV1632" s="10" t="s">
        <v>1082</v>
      </c>
      <c r="BZ1632" s="10" t="s">
        <v>1083</v>
      </c>
      <c r="CN1632" s="10" t="s">
        <v>1084</v>
      </c>
      <c r="ED1632" s="10" t="s">
        <v>1085</v>
      </c>
      <c r="EE1632" s="10" t="s">
        <v>1086</v>
      </c>
      <c r="EF1632" s="10" t="s">
        <v>1087</v>
      </c>
      <c r="FL1632" s="10" t="s">
        <v>700</v>
      </c>
      <c r="FM1632" s="10" t="s">
        <v>1078</v>
      </c>
      <c r="FS1632" s="10" t="s">
        <v>474</v>
      </c>
      <c r="GU1632" s="10" t="s">
        <v>1088</v>
      </c>
      <c r="GV1632" s="11">
        <v>100</v>
      </c>
      <c r="HY1632" s="10" t="s">
        <v>1089</v>
      </c>
      <c r="JV1632" s="10" t="s">
        <v>1090</v>
      </c>
      <c r="JW1632" s="10" t="s">
        <v>1091</v>
      </c>
      <c r="KN1632" s="10" t="s">
        <v>1078</v>
      </c>
      <c r="KO1632" s="68" t="s">
        <v>1092</v>
      </c>
      <c r="LO1632" s="10" t="s">
        <v>470</v>
      </c>
      <c r="LP1632" s="68" t="s">
        <v>1093</v>
      </c>
    </row>
    <row r="1633" spans="2:328">
      <c r="B1633" s="10" t="s">
        <v>1065</v>
      </c>
      <c r="C1633" s="10" t="s">
        <v>1066</v>
      </c>
      <c r="D1633" s="10" t="s">
        <v>1067</v>
      </c>
      <c r="F1633" s="10" t="s">
        <v>101</v>
      </c>
      <c r="J1633" s="10" t="s">
        <v>1068</v>
      </c>
      <c r="L1633" s="10" t="s">
        <v>1069</v>
      </c>
      <c r="U1633" t="s">
        <v>1070</v>
      </c>
      <c r="AH1633" s="67" t="s">
        <v>1071</v>
      </c>
      <c r="BB1633" s="10" t="s">
        <v>214</v>
      </c>
      <c r="BC1633" s="10" t="s">
        <v>1072</v>
      </c>
      <c r="BD1633" s="10" t="s">
        <v>1073</v>
      </c>
      <c r="BE1633" s="10" t="s">
        <v>226</v>
      </c>
      <c r="BF1633" s="10" t="s">
        <v>1074</v>
      </c>
      <c r="BI1633" s="10" t="s">
        <v>1075</v>
      </c>
      <c r="BJ1633" s="10" t="s">
        <v>1075</v>
      </c>
      <c r="BK1633" s="10" t="s">
        <v>465</v>
      </c>
      <c r="BL1633" s="10" t="s">
        <v>1076</v>
      </c>
      <c r="BM1633" s="10" t="s">
        <v>1077</v>
      </c>
      <c r="BN1633" s="10" t="s">
        <v>1078</v>
      </c>
      <c r="BQ1633" s="10" t="s">
        <v>1095</v>
      </c>
      <c r="BR1633" s="10" t="s">
        <v>1080</v>
      </c>
      <c r="BU1633" s="10" t="s">
        <v>1081</v>
      </c>
      <c r="BV1633" s="10" t="s">
        <v>1082</v>
      </c>
      <c r="BZ1633" s="10" t="s">
        <v>1096</v>
      </c>
      <c r="CN1633" s="10" t="s">
        <v>1084</v>
      </c>
      <c r="ED1633" s="10" t="s">
        <v>1085</v>
      </c>
      <c r="EE1633" s="10" t="s">
        <v>1086</v>
      </c>
      <c r="EF1633" s="10" t="s">
        <v>1087</v>
      </c>
      <c r="FL1633" s="10" t="s">
        <v>700</v>
      </c>
      <c r="FM1633" s="10" t="s">
        <v>1078</v>
      </c>
      <c r="FS1633" s="10" t="s">
        <v>474</v>
      </c>
      <c r="GU1633" s="10" t="s">
        <v>1088</v>
      </c>
      <c r="GV1633" s="11">
        <v>100</v>
      </c>
      <c r="HY1633" s="10" t="s">
        <v>1089</v>
      </c>
      <c r="JV1633" s="10" t="s">
        <v>1090</v>
      </c>
      <c r="JW1633" s="10" t="s">
        <v>1091</v>
      </c>
      <c r="KN1633" s="10" t="s">
        <v>1078</v>
      </c>
      <c r="KO1633" s="68" t="s">
        <v>1092</v>
      </c>
      <c r="LO1633" s="10" t="s">
        <v>470</v>
      </c>
      <c r="LP1633" s="68" t="s">
        <v>1093</v>
      </c>
    </row>
    <row r="1634" spans="2:328">
      <c r="B1634" s="10" t="s">
        <v>1065</v>
      </c>
      <c r="C1634" s="10" t="s">
        <v>1066</v>
      </c>
      <c r="D1634" s="10" t="s">
        <v>1067</v>
      </c>
      <c r="F1634" s="10" t="s">
        <v>101</v>
      </c>
      <c r="J1634" s="10" t="s">
        <v>1068</v>
      </c>
      <c r="L1634" s="10" t="s">
        <v>1094</v>
      </c>
      <c r="U1634" t="s">
        <v>1070</v>
      </c>
      <c r="AH1634" s="67" t="s">
        <v>1071</v>
      </c>
      <c r="BB1634" s="10" t="s">
        <v>214</v>
      </c>
      <c r="BC1634" s="10" t="s">
        <v>1072</v>
      </c>
      <c r="BD1634" s="10" t="s">
        <v>1073</v>
      </c>
      <c r="BE1634" s="10" t="s">
        <v>226</v>
      </c>
      <c r="BF1634" s="10" t="s">
        <v>1074</v>
      </c>
      <c r="BI1634" s="10" t="s">
        <v>1075</v>
      </c>
      <c r="BJ1634" s="10" t="s">
        <v>1075</v>
      </c>
      <c r="BK1634" s="10" t="s">
        <v>465</v>
      </c>
      <c r="BL1634" s="10" t="s">
        <v>1076</v>
      </c>
      <c r="BM1634" s="10" t="s">
        <v>1077</v>
      </c>
      <c r="BN1634" s="10" t="s">
        <v>1078</v>
      </c>
      <c r="BQ1634" s="10" t="s">
        <v>1098</v>
      </c>
      <c r="BR1634" s="10" t="s">
        <v>1080</v>
      </c>
      <c r="BU1634" s="10" t="s">
        <v>1081</v>
      </c>
      <c r="BV1634" s="10" t="s">
        <v>1082</v>
      </c>
      <c r="BZ1634" s="10" t="s">
        <v>1099</v>
      </c>
      <c r="CN1634" s="10" t="s">
        <v>1084</v>
      </c>
      <c r="ED1634" s="10" t="s">
        <v>1085</v>
      </c>
      <c r="EE1634" s="10" t="s">
        <v>1086</v>
      </c>
      <c r="EF1634" s="10" t="s">
        <v>1087</v>
      </c>
      <c r="FL1634" s="10" t="s">
        <v>700</v>
      </c>
      <c r="FM1634" s="10" t="s">
        <v>1078</v>
      </c>
      <c r="FS1634" s="10" t="s">
        <v>474</v>
      </c>
      <c r="GU1634" s="10" t="s">
        <v>1088</v>
      </c>
      <c r="GV1634" s="11">
        <v>100</v>
      </c>
      <c r="HY1634" s="10" t="s">
        <v>1089</v>
      </c>
      <c r="JV1634" s="10" t="s">
        <v>1090</v>
      </c>
      <c r="JW1634" s="10" t="s">
        <v>1091</v>
      </c>
      <c r="KN1634" s="10" t="s">
        <v>1078</v>
      </c>
      <c r="KO1634" s="68" t="s">
        <v>1092</v>
      </c>
      <c r="LO1634" s="10" t="s">
        <v>470</v>
      </c>
      <c r="LP1634" s="68" t="s">
        <v>1093</v>
      </c>
    </row>
    <row r="1635" spans="2:328">
      <c r="B1635" s="10" t="s">
        <v>1065</v>
      </c>
      <c r="C1635" s="10" t="s">
        <v>1066</v>
      </c>
      <c r="D1635" s="10" t="s">
        <v>1067</v>
      </c>
      <c r="F1635" s="10" t="s">
        <v>101</v>
      </c>
      <c r="J1635" s="10" t="s">
        <v>1068</v>
      </c>
      <c r="L1635" s="10" t="s">
        <v>1373</v>
      </c>
      <c r="U1635" t="s">
        <v>1070</v>
      </c>
      <c r="AH1635" s="67" t="s">
        <v>1071</v>
      </c>
      <c r="BB1635" s="10" t="s">
        <v>214</v>
      </c>
      <c r="BC1635" s="10" t="s">
        <v>1072</v>
      </c>
      <c r="BD1635" s="10" t="s">
        <v>1073</v>
      </c>
      <c r="BE1635" s="10" t="s">
        <v>226</v>
      </c>
      <c r="BF1635" s="10" t="s">
        <v>1074</v>
      </c>
      <c r="BI1635" s="10" t="s">
        <v>1075</v>
      </c>
      <c r="BJ1635" s="10" t="s">
        <v>1075</v>
      </c>
      <c r="BK1635" s="10" t="s">
        <v>465</v>
      </c>
      <c r="BL1635" s="10" t="s">
        <v>1076</v>
      </c>
      <c r="BM1635" s="10" t="s">
        <v>1077</v>
      </c>
      <c r="BN1635" s="10" t="s">
        <v>1078</v>
      </c>
      <c r="BQ1635" s="10" t="s">
        <v>1098</v>
      </c>
      <c r="BR1635" s="10" t="s">
        <v>1080</v>
      </c>
      <c r="BU1635" s="10" t="s">
        <v>1081</v>
      </c>
      <c r="BV1635" s="10" t="s">
        <v>1082</v>
      </c>
      <c r="BZ1635" s="10" t="s">
        <v>1083</v>
      </c>
      <c r="CN1635" s="10" t="s">
        <v>1084</v>
      </c>
      <c r="ED1635" s="10" t="s">
        <v>1085</v>
      </c>
      <c r="EE1635" s="10" t="s">
        <v>1086</v>
      </c>
      <c r="EF1635" s="10" t="s">
        <v>1087</v>
      </c>
      <c r="FL1635" s="10" t="s">
        <v>700</v>
      </c>
      <c r="FM1635" s="10" t="s">
        <v>1078</v>
      </c>
      <c r="FS1635" s="10" t="s">
        <v>474</v>
      </c>
      <c r="GU1635" s="10" t="s">
        <v>1088</v>
      </c>
      <c r="GV1635" s="11">
        <v>100</v>
      </c>
      <c r="HY1635" s="10" t="s">
        <v>1089</v>
      </c>
      <c r="JV1635" s="10" t="s">
        <v>1090</v>
      </c>
      <c r="JW1635" s="10" t="s">
        <v>1091</v>
      </c>
      <c r="KN1635" s="10" t="s">
        <v>1078</v>
      </c>
      <c r="KO1635" s="68" t="s">
        <v>1092</v>
      </c>
      <c r="LO1635" s="10" t="s">
        <v>470</v>
      </c>
      <c r="LP1635" s="68" t="s">
        <v>1093</v>
      </c>
    </row>
    <row r="1636" spans="2:328">
      <c r="B1636" s="10" t="s">
        <v>1065</v>
      </c>
      <c r="C1636" s="10" t="s">
        <v>1066</v>
      </c>
      <c r="D1636" s="10" t="s">
        <v>1067</v>
      </c>
      <c r="F1636" s="10" t="s">
        <v>101</v>
      </c>
      <c r="J1636" s="10" t="s">
        <v>1068</v>
      </c>
      <c r="L1636" s="10" t="s">
        <v>1100</v>
      </c>
      <c r="U1636" t="s">
        <v>1070</v>
      </c>
      <c r="AH1636" s="67" t="s">
        <v>1071</v>
      </c>
      <c r="BB1636" s="10" t="s">
        <v>214</v>
      </c>
      <c r="BC1636" s="10" t="s">
        <v>1072</v>
      </c>
      <c r="BD1636" s="10" t="s">
        <v>1073</v>
      </c>
      <c r="BE1636" s="10" t="s">
        <v>226</v>
      </c>
      <c r="BF1636" s="10" t="s">
        <v>1074</v>
      </c>
      <c r="BI1636" s="10" t="s">
        <v>1075</v>
      </c>
      <c r="BJ1636" s="10" t="s">
        <v>1075</v>
      </c>
      <c r="BK1636" s="10" t="s">
        <v>465</v>
      </c>
      <c r="BL1636" s="10" t="s">
        <v>1076</v>
      </c>
      <c r="BM1636" s="10" t="s">
        <v>1077</v>
      </c>
      <c r="BN1636" s="10" t="s">
        <v>1078</v>
      </c>
      <c r="BQ1636" s="10" t="s">
        <v>1098</v>
      </c>
      <c r="BR1636" s="10" t="s">
        <v>1080</v>
      </c>
      <c r="BU1636" s="10" t="s">
        <v>1081</v>
      </c>
      <c r="BV1636" s="10" t="s">
        <v>1082</v>
      </c>
      <c r="BZ1636" s="10" t="s">
        <v>1083</v>
      </c>
      <c r="CN1636" s="10" t="s">
        <v>1084</v>
      </c>
      <c r="ED1636" s="10" t="s">
        <v>1085</v>
      </c>
      <c r="EE1636" s="10" t="s">
        <v>1086</v>
      </c>
      <c r="EF1636" s="10" t="s">
        <v>1087</v>
      </c>
      <c r="FL1636" s="10" t="s">
        <v>700</v>
      </c>
      <c r="FM1636" s="10" t="s">
        <v>1078</v>
      </c>
      <c r="FS1636" s="10" t="s">
        <v>474</v>
      </c>
      <c r="GU1636" s="10" t="s">
        <v>1088</v>
      </c>
      <c r="GV1636" s="11">
        <v>100</v>
      </c>
      <c r="HY1636" s="10" t="s">
        <v>1089</v>
      </c>
      <c r="JV1636" s="10" t="s">
        <v>1090</v>
      </c>
      <c r="JW1636" s="10" t="s">
        <v>1091</v>
      </c>
      <c r="KN1636" s="10" t="s">
        <v>1078</v>
      </c>
      <c r="KO1636" s="68" t="s">
        <v>1092</v>
      </c>
      <c r="LO1636" s="10" t="s">
        <v>470</v>
      </c>
      <c r="LP1636" s="68" t="s">
        <v>1093</v>
      </c>
    </row>
    <row r="1637" spans="2:328">
      <c r="B1637" s="10" t="s">
        <v>1065</v>
      </c>
      <c r="C1637" s="10" t="s">
        <v>1066</v>
      </c>
      <c r="D1637" s="10" t="s">
        <v>1067</v>
      </c>
      <c r="F1637" s="10" t="s">
        <v>101</v>
      </c>
      <c r="J1637" s="10" t="s">
        <v>1068</v>
      </c>
      <c r="L1637" s="10" t="s">
        <v>1101</v>
      </c>
      <c r="U1637" t="s">
        <v>1070</v>
      </c>
      <c r="AH1637" s="67" t="s">
        <v>1071</v>
      </c>
      <c r="BB1637" s="10" t="s">
        <v>214</v>
      </c>
      <c r="BC1637" s="10" t="s">
        <v>1072</v>
      </c>
      <c r="BD1637" s="10" t="s">
        <v>1073</v>
      </c>
      <c r="BE1637" s="10" t="s">
        <v>226</v>
      </c>
      <c r="BF1637" s="10" t="s">
        <v>1074</v>
      </c>
      <c r="BI1637" s="10" t="s">
        <v>1075</v>
      </c>
      <c r="BJ1637" s="10" t="s">
        <v>1075</v>
      </c>
      <c r="BK1637" s="10" t="s">
        <v>465</v>
      </c>
      <c r="BL1637" s="10" t="s">
        <v>1076</v>
      </c>
      <c r="BM1637" s="10" t="s">
        <v>1077</v>
      </c>
      <c r="BN1637" s="10" t="s">
        <v>1078</v>
      </c>
      <c r="BQ1637" s="10" t="s">
        <v>1079</v>
      </c>
      <c r="BR1637" s="10" t="s">
        <v>1080</v>
      </c>
      <c r="BU1637" s="10" t="s">
        <v>1081</v>
      </c>
      <c r="BV1637" s="10" t="s">
        <v>1082</v>
      </c>
      <c r="BZ1637" s="10" t="s">
        <v>1083</v>
      </c>
      <c r="CN1637" s="10" t="s">
        <v>1084</v>
      </c>
      <c r="ED1637" s="10" t="s">
        <v>1085</v>
      </c>
      <c r="EE1637" s="10" t="s">
        <v>1086</v>
      </c>
      <c r="EF1637" s="10" t="s">
        <v>1087</v>
      </c>
      <c r="FL1637" s="10" t="s">
        <v>700</v>
      </c>
      <c r="FM1637" s="10" t="s">
        <v>1078</v>
      </c>
      <c r="FS1637" s="10" t="s">
        <v>474</v>
      </c>
      <c r="GU1637" s="10" t="s">
        <v>1088</v>
      </c>
      <c r="GV1637" s="11">
        <v>100</v>
      </c>
      <c r="HY1637" s="10" t="s">
        <v>1089</v>
      </c>
      <c r="JV1637" s="10" t="s">
        <v>1090</v>
      </c>
      <c r="JW1637" s="10" t="s">
        <v>1091</v>
      </c>
      <c r="KN1637" s="10" t="s">
        <v>1078</v>
      </c>
      <c r="KO1637" s="68" t="s">
        <v>1092</v>
      </c>
      <c r="LO1637" s="10" t="s">
        <v>470</v>
      </c>
      <c r="LP1637" s="68" t="s">
        <v>1093</v>
      </c>
    </row>
    <row r="1638" spans="2:328">
      <c r="B1638" s="10" t="s">
        <v>1065</v>
      </c>
      <c r="C1638" s="10" t="s">
        <v>1066</v>
      </c>
      <c r="D1638" s="10" t="s">
        <v>1067</v>
      </c>
      <c r="F1638" s="10" t="s">
        <v>101</v>
      </c>
      <c r="J1638" s="10" t="s">
        <v>1068</v>
      </c>
      <c r="L1638" s="10" t="s">
        <v>1102</v>
      </c>
      <c r="U1638" t="s">
        <v>1070</v>
      </c>
      <c r="AH1638" s="67" t="s">
        <v>1071</v>
      </c>
      <c r="BB1638" s="10" t="s">
        <v>214</v>
      </c>
      <c r="BC1638" s="10" t="s">
        <v>1072</v>
      </c>
      <c r="BD1638" s="10" t="s">
        <v>1073</v>
      </c>
      <c r="BE1638" s="10" t="s">
        <v>226</v>
      </c>
      <c r="BF1638" s="10" t="s">
        <v>1074</v>
      </c>
      <c r="BI1638" s="10" t="s">
        <v>1075</v>
      </c>
      <c r="BJ1638" s="10" t="s">
        <v>1075</v>
      </c>
      <c r="BK1638" s="10" t="s">
        <v>465</v>
      </c>
      <c r="BL1638" s="10" t="s">
        <v>1076</v>
      </c>
      <c r="BM1638" s="10" t="s">
        <v>1077</v>
      </c>
      <c r="BN1638" s="10" t="s">
        <v>1078</v>
      </c>
      <c r="BQ1638" s="10" t="s">
        <v>1095</v>
      </c>
      <c r="BR1638" s="10" t="s">
        <v>1080</v>
      </c>
      <c r="BU1638" s="10" t="s">
        <v>1081</v>
      </c>
      <c r="BV1638" s="10" t="s">
        <v>1082</v>
      </c>
      <c r="BZ1638" s="10" t="s">
        <v>1096</v>
      </c>
      <c r="CN1638" s="10" t="s">
        <v>1084</v>
      </c>
      <c r="ED1638" s="10" t="s">
        <v>1085</v>
      </c>
      <c r="EE1638" s="10" t="s">
        <v>1086</v>
      </c>
      <c r="EF1638" s="10" t="s">
        <v>1087</v>
      </c>
      <c r="FL1638" s="10" t="s">
        <v>700</v>
      </c>
      <c r="FM1638" s="10" t="s">
        <v>1078</v>
      </c>
      <c r="FS1638" s="10" t="s">
        <v>474</v>
      </c>
      <c r="GU1638" s="10" t="s">
        <v>1088</v>
      </c>
      <c r="GV1638" s="11">
        <v>100</v>
      </c>
      <c r="HY1638" s="10" t="s">
        <v>1089</v>
      </c>
      <c r="JV1638" s="10" t="s">
        <v>1090</v>
      </c>
      <c r="JW1638" s="10" t="s">
        <v>1091</v>
      </c>
      <c r="KN1638" s="10" t="s">
        <v>1078</v>
      </c>
      <c r="KO1638" s="68" t="s">
        <v>1092</v>
      </c>
      <c r="LO1638" s="10" t="s">
        <v>470</v>
      </c>
      <c r="LP1638" s="68" t="s">
        <v>1093</v>
      </c>
    </row>
    <row r="1639" spans="2:328">
      <c r="B1639" s="10" t="s">
        <v>1065</v>
      </c>
      <c r="C1639" s="10" t="s">
        <v>1066</v>
      </c>
      <c r="D1639" s="10" t="s">
        <v>1067</v>
      </c>
      <c r="F1639" s="10" t="s">
        <v>101</v>
      </c>
      <c r="J1639" s="10" t="s">
        <v>1068</v>
      </c>
      <c r="L1639" s="10" t="s">
        <v>1069</v>
      </c>
      <c r="U1639" t="s">
        <v>1070</v>
      </c>
      <c r="AH1639" s="67" t="s">
        <v>1071</v>
      </c>
      <c r="BB1639" s="10" t="s">
        <v>214</v>
      </c>
      <c r="BC1639" s="10" t="s">
        <v>1072</v>
      </c>
      <c r="BD1639" s="10" t="s">
        <v>1073</v>
      </c>
      <c r="BE1639" s="10" t="s">
        <v>226</v>
      </c>
      <c r="BF1639" s="10" t="s">
        <v>1074</v>
      </c>
      <c r="BI1639" s="10" t="s">
        <v>1075</v>
      </c>
      <c r="BJ1639" s="10" t="s">
        <v>1075</v>
      </c>
      <c r="BK1639" s="10" t="s">
        <v>465</v>
      </c>
      <c r="BL1639" s="10" t="s">
        <v>1076</v>
      </c>
      <c r="BM1639" s="10" t="s">
        <v>1077</v>
      </c>
      <c r="BN1639" s="10" t="s">
        <v>1078</v>
      </c>
      <c r="BQ1639" s="10" t="s">
        <v>1098</v>
      </c>
      <c r="BR1639" s="10" t="s">
        <v>1080</v>
      </c>
      <c r="BU1639" s="10" t="s">
        <v>1081</v>
      </c>
      <c r="BV1639" s="10" t="s">
        <v>1082</v>
      </c>
      <c r="BZ1639" s="10" t="s">
        <v>1099</v>
      </c>
      <c r="CN1639" s="10" t="s">
        <v>1084</v>
      </c>
      <c r="ED1639" s="10" t="s">
        <v>1085</v>
      </c>
      <c r="EE1639" s="10" t="s">
        <v>1086</v>
      </c>
      <c r="EF1639" s="10" t="s">
        <v>1087</v>
      </c>
      <c r="FL1639" s="10" t="s">
        <v>700</v>
      </c>
      <c r="FM1639" s="10" t="s">
        <v>1078</v>
      </c>
      <c r="FS1639" s="10" t="s">
        <v>474</v>
      </c>
      <c r="GU1639" s="10" t="s">
        <v>1088</v>
      </c>
      <c r="GV1639" s="11">
        <v>100</v>
      </c>
      <c r="HY1639" s="10" t="s">
        <v>1089</v>
      </c>
      <c r="JV1639" s="10" t="s">
        <v>1090</v>
      </c>
      <c r="JW1639" s="10" t="s">
        <v>1091</v>
      </c>
      <c r="KN1639" s="10" t="s">
        <v>1078</v>
      </c>
      <c r="KO1639" s="68" t="s">
        <v>1092</v>
      </c>
      <c r="LO1639" s="10" t="s">
        <v>470</v>
      </c>
      <c r="LP1639" s="68" t="s">
        <v>1093</v>
      </c>
    </row>
    <row r="1640" spans="2:328">
      <c r="B1640" s="10" t="s">
        <v>1065</v>
      </c>
      <c r="C1640" s="10" t="s">
        <v>1066</v>
      </c>
      <c r="D1640" s="10" t="s">
        <v>1067</v>
      </c>
      <c r="F1640" s="10" t="s">
        <v>101</v>
      </c>
      <c r="J1640" s="10" t="s">
        <v>1068</v>
      </c>
      <c r="L1640" s="10" t="s">
        <v>1094</v>
      </c>
      <c r="U1640" t="s">
        <v>1070</v>
      </c>
      <c r="AH1640" s="67" t="s">
        <v>1071</v>
      </c>
      <c r="BB1640" s="10" t="s">
        <v>214</v>
      </c>
      <c r="BC1640" s="10" t="s">
        <v>1072</v>
      </c>
      <c r="BD1640" s="10" t="s">
        <v>1073</v>
      </c>
      <c r="BE1640" s="10" t="s">
        <v>226</v>
      </c>
      <c r="BF1640" s="10" t="s">
        <v>1074</v>
      </c>
      <c r="BI1640" s="10" t="s">
        <v>1075</v>
      </c>
      <c r="BJ1640" s="10" t="s">
        <v>1075</v>
      </c>
      <c r="BK1640" s="10" t="s">
        <v>465</v>
      </c>
      <c r="BL1640" s="10" t="s">
        <v>1076</v>
      </c>
      <c r="BM1640" s="10" t="s">
        <v>1077</v>
      </c>
      <c r="BN1640" s="10" t="s">
        <v>1078</v>
      </c>
      <c r="BQ1640" s="10" t="s">
        <v>1098</v>
      </c>
      <c r="BR1640" s="10" t="s">
        <v>1080</v>
      </c>
      <c r="BU1640" s="10" t="s">
        <v>1081</v>
      </c>
      <c r="BV1640" s="10" t="s">
        <v>1082</v>
      </c>
      <c r="BZ1640" s="10" t="s">
        <v>1083</v>
      </c>
      <c r="CN1640" s="10" t="s">
        <v>1084</v>
      </c>
      <c r="ED1640" s="10" t="s">
        <v>1085</v>
      </c>
      <c r="EE1640" s="10" t="s">
        <v>1086</v>
      </c>
      <c r="EF1640" s="10" t="s">
        <v>1087</v>
      </c>
      <c r="FL1640" s="10" t="s">
        <v>700</v>
      </c>
      <c r="FM1640" s="10" t="s">
        <v>1078</v>
      </c>
      <c r="FS1640" s="10" t="s">
        <v>474</v>
      </c>
      <c r="GU1640" s="10" t="s">
        <v>1088</v>
      </c>
      <c r="GV1640" s="11">
        <v>100</v>
      </c>
      <c r="HY1640" s="10" t="s">
        <v>1089</v>
      </c>
      <c r="JV1640" s="10" t="s">
        <v>1090</v>
      </c>
      <c r="JW1640" s="10" t="s">
        <v>1091</v>
      </c>
      <c r="KN1640" s="10" t="s">
        <v>1078</v>
      </c>
      <c r="KO1640" s="68" t="s">
        <v>1092</v>
      </c>
      <c r="LO1640" s="10" t="s">
        <v>470</v>
      </c>
      <c r="LP1640" s="68" t="s">
        <v>1093</v>
      </c>
    </row>
    <row r="1641" spans="2:328">
      <c r="B1641" s="10" t="s">
        <v>1065</v>
      </c>
      <c r="C1641" s="10" t="s">
        <v>1066</v>
      </c>
      <c r="D1641" s="10" t="s">
        <v>1067</v>
      </c>
      <c r="F1641" s="10" t="s">
        <v>101</v>
      </c>
      <c r="J1641" s="10" t="s">
        <v>1068</v>
      </c>
      <c r="L1641" s="10" t="s">
        <v>1374</v>
      </c>
      <c r="U1641" t="s">
        <v>1070</v>
      </c>
      <c r="AH1641" s="67" t="s">
        <v>1071</v>
      </c>
      <c r="BB1641" s="10" t="s">
        <v>214</v>
      </c>
      <c r="BC1641" s="10" t="s">
        <v>1072</v>
      </c>
      <c r="BD1641" s="10" t="s">
        <v>1073</v>
      </c>
      <c r="BE1641" s="10" t="s">
        <v>226</v>
      </c>
      <c r="BF1641" s="10" t="s">
        <v>1074</v>
      </c>
      <c r="BI1641" s="10" t="s">
        <v>1075</v>
      </c>
      <c r="BJ1641" s="10" t="s">
        <v>1075</v>
      </c>
      <c r="BK1641" s="10" t="s">
        <v>465</v>
      </c>
      <c r="BL1641" s="10" t="s">
        <v>1076</v>
      </c>
      <c r="BM1641" s="10" t="s">
        <v>1077</v>
      </c>
      <c r="BN1641" s="10" t="s">
        <v>1078</v>
      </c>
      <c r="BQ1641" s="10" t="s">
        <v>1098</v>
      </c>
      <c r="BR1641" s="10" t="s">
        <v>1080</v>
      </c>
      <c r="BU1641" s="10" t="s">
        <v>1081</v>
      </c>
      <c r="BV1641" s="10" t="s">
        <v>1082</v>
      </c>
      <c r="BZ1641" s="10" t="s">
        <v>1083</v>
      </c>
      <c r="CN1641" s="10" t="s">
        <v>1084</v>
      </c>
      <c r="ED1641" s="10" t="s">
        <v>1085</v>
      </c>
      <c r="EE1641" s="10" t="s">
        <v>1086</v>
      </c>
      <c r="EF1641" s="10" t="s">
        <v>1087</v>
      </c>
      <c r="FL1641" s="10" t="s">
        <v>700</v>
      </c>
      <c r="FM1641" s="10" t="s">
        <v>1078</v>
      </c>
      <c r="FS1641" s="10" t="s">
        <v>474</v>
      </c>
      <c r="GU1641" s="10" t="s">
        <v>1088</v>
      </c>
      <c r="GV1641" s="11">
        <v>100</v>
      </c>
      <c r="HY1641" s="10" t="s">
        <v>1089</v>
      </c>
      <c r="JV1641" s="10" t="s">
        <v>1090</v>
      </c>
      <c r="JW1641" s="10" t="s">
        <v>1091</v>
      </c>
      <c r="KN1641" s="10" t="s">
        <v>1078</v>
      </c>
      <c r="KO1641" s="68" t="s">
        <v>1092</v>
      </c>
      <c r="LO1641" s="10" t="s">
        <v>470</v>
      </c>
      <c r="LP1641" s="68" t="s">
        <v>1093</v>
      </c>
    </row>
    <row r="1642" spans="2:328">
      <c r="B1642" s="10" t="s">
        <v>1065</v>
      </c>
      <c r="C1642" s="10" t="s">
        <v>1066</v>
      </c>
      <c r="D1642" s="10" t="s">
        <v>1067</v>
      </c>
      <c r="F1642" s="10" t="s">
        <v>101</v>
      </c>
      <c r="J1642" s="10" t="s">
        <v>1068</v>
      </c>
      <c r="L1642" s="10" t="s">
        <v>1100</v>
      </c>
      <c r="U1642" t="s">
        <v>1070</v>
      </c>
      <c r="AH1642" s="67" t="s">
        <v>1071</v>
      </c>
      <c r="BB1642" s="10" t="s">
        <v>214</v>
      </c>
      <c r="BC1642" s="10" t="s">
        <v>1072</v>
      </c>
      <c r="BD1642" s="10" t="s">
        <v>1073</v>
      </c>
      <c r="BE1642" s="10" t="s">
        <v>226</v>
      </c>
      <c r="BF1642" s="10" t="s">
        <v>1074</v>
      </c>
      <c r="BI1642" s="10" t="s">
        <v>1075</v>
      </c>
      <c r="BJ1642" s="10" t="s">
        <v>1075</v>
      </c>
      <c r="BK1642" s="10" t="s">
        <v>465</v>
      </c>
      <c r="BL1642" s="10" t="s">
        <v>1076</v>
      </c>
      <c r="BM1642" s="10" t="s">
        <v>1077</v>
      </c>
      <c r="BN1642" s="10" t="s">
        <v>1078</v>
      </c>
      <c r="BQ1642" s="10" t="s">
        <v>1079</v>
      </c>
      <c r="BR1642" s="10" t="s">
        <v>1080</v>
      </c>
      <c r="BU1642" s="10" t="s">
        <v>1081</v>
      </c>
      <c r="BV1642" s="10" t="s">
        <v>1082</v>
      </c>
      <c r="BZ1642" s="10" t="s">
        <v>1083</v>
      </c>
      <c r="CN1642" s="10" t="s">
        <v>1084</v>
      </c>
      <c r="ED1642" s="10" t="s">
        <v>1085</v>
      </c>
      <c r="EE1642" s="10" t="s">
        <v>1086</v>
      </c>
      <c r="EF1642" s="10" t="s">
        <v>1087</v>
      </c>
      <c r="FL1642" s="10" t="s">
        <v>700</v>
      </c>
      <c r="FM1642" s="10" t="s">
        <v>1078</v>
      </c>
      <c r="FS1642" s="10" t="s">
        <v>474</v>
      </c>
      <c r="GU1642" s="10" t="s">
        <v>1088</v>
      </c>
      <c r="GV1642" s="11">
        <v>100</v>
      </c>
      <c r="HY1642" s="10" t="s">
        <v>1089</v>
      </c>
      <c r="JV1642" s="10" t="s">
        <v>1090</v>
      </c>
      <c r="JW1642" s="10" t="s">
        <v>1091</v>
      </c>
      <c r="KN1642" s="10" t="s">
        <v>1078</v>
      </c>
      <c r="KO1642" s="68" t="s">
        <v>1092</v>
      </c>
      <c r="LO1642" s="10" t="s">
        <v>470</v>
      </c>
      <c r="LP1642" s="68" t="s">
        <v>1093</v>
      </c>
    </row>
    <row r="1643" spans="2:328">
      <c r="B1643" s="10" t="s">
        <v>1065</v>
      </c>
      <c r="C1643" s="10" t="s">
        <v>1066</v>
      </c>
      <c r="D1643" s="10" t="s">
        <v>1067</v>
      </c>
      <c r="F1643" s="10" t="s">
        <v>101</v>
      </c>
      <c r="J1643" s="10" t="s">
        <v>1068</v>
      </c>
      <c r="L1643" s="10" t="s">
        <v>1101</v>
      </c>
      <c r="U1643" t="s">
        <v>1070</v>
      </c>
      <c r="AH1643" s="67" t="s">
        <v>1071</v>
      </c>
      <c r="BB1643" s="10" t="s">
        <v>214</v>
      </c>
      <c r="BC1643" s="10" t="s">
        <v>1072</v>
      </c>
      <c r="BD1643" s="10" t="s">
        <v>1073</v>
      </c>
      <c r="BE1643" s="10" t="s">
        <v>226</v>
      </c>
      <c r="BF1643" s="10" t="s">
        <v>1074</v>
      </c>
      <c r="BI1643" s="10" t="s">
        <v>1075</v>
      </c>
      <c r="BJ1643" s="10" t="s">
        <v>1075</v>
      </c>
      <c r="BK1643" s="10" t="s">
        <v>465</v>
      </c>
      <c r="BL1643" s="10" t="s">
        <v>1076</v>
      </c>
      <c r="BM1643" s="10" t="s">
        <v>1077</v>
      </c>
      <c r="BN1643" s="10" t="s">
        <v>1078</v>
      </c>
      <c r="BQ1643" s="10" t="s">
        <v>1095</v>
      </c>
      <c r="BR1643" s="10" t="s">
        <v>1080</v>
      </c>
      <c r="BU1643" s="10" t="s">
        <v>1081</v>
      </c>
      <c r="BV1643" s="10" t="s">
        <v>1082</v>
      </c>
      <c r="BZ1643" s="10" t="s">
        <v>1096</v>
      </c>
      <c r="CN1643" s="10" t="s">
        <v>1084</v>
      </c>
      <c r="ED1643" s="10" t="s">
        <v>1085</v>
      </c>
      <c r="EE1643" s="10" t="s">
        <v>1086</v>
      </c>
      <c r="EF1643" s="10" t="s">
        <v>1087</v>
      </c>
      <c r="FL1643" s="10" t="s">
        <v>700</v>
      </c>
      <c r="FM1643" s="10" t="s">
        <v>1078</v>
      </c>
      <c r="FS1643" s="10" t="s">
        <v>474</v>
      </c>
      <c r="GU1643" s="10" t="s">
        <v>1088</v>
      </c>
      <c r="GV1643" s="11">
        <v>100</v>
      </c>
      <c r="HY1643" s="10" t="s">
        <v>1089</v>
      </c>
      <c r="JV1643" s="10" t="s">
        <v>1090</v>
      </c>
      <c r="JW1643" s="10" t="s">
        <v>1091</v>
      </c>
      <c r="KN1643" s="10" t="s">
        <v>1078</v>
      </c>
      <c r="KO1643" s="68" t="s">
        <v>1092</v>
      </c>
      <c r="LO1643" s="10" t="s">
        <v>470</v>
      </c>
      <c r="LP1643" s="68" t="s">
        <v>1093</v>
      </c>
    </row>
    <row r="1644" spans="2:328">
      <c r="B1644" s="10" t="s">
        <v>1065</v>
      </c>
      <c r="C1644" s="10" t="s">
        <v>1066</v>
      </c>
      <c r="D1644" s="10" t="s">
        <v>1067</v>
      </c>
      <c r="F1644" s="10" t="s">
        <v>101</v>
      </c>
      <c r="J1644" s="10" t="s">
        <v>1068</v>
      </c>
      <c r="L1644" s="10" t="s">
        <v>1102</v>
      </c>
      <c r="U1644" t="s">
        <v>1070</v>
      </c>
      <c r="AH1644" s="67" t="s">
        <v>1071</v>
      </c>
      <c r="BB1644" s="10" t="s">
        <v>214</v>
      </c>
      <c r="BC1644" s="10" t="s">
        <v>1072</v>
      </c>
      <c r="BD1644" s="10" t="s">
        <v>1073</v>
      </c>
      <c r="BE1644" s="10" t="s">
        <v>226</v>
      </c>
      <c r="BF1644" s="10" t="s">
        <v>1074</v>
      </c>
      <c r="BI1644" s="10" t="s">
        <v>1075</v>
      </c>
      <c r="BJ1644" s="10" t="s">
        <v>1075</v>
      </c>
      <c r="BK1644" s="10" t="s">
        <v>465</v>
      </c>
      <c r="BL1644" s="10" t="s">
        <v>1076</v>
      </c>
      <c r="BM1644" s="10" t="s">
        <v>1077</v>
      </c>
      <c r="BN1644" s="10" t="s">
        <v>1078</v>
      </c>
      <c r="BQ1644" s="10" t="s">
        <v>1098</v>
      </c>
      <c r="BR1644" s="10" t="s">
        <v>1080</v>
      </c>
      <c r="BU1644" s="10" t="s">
        <v>1081</v>
      </c>
      <c r="BV1644" s="10" t="s">
        <v>1082</v>
      </c>
      <c r="BZ1644" s="10" t="s">
        <v>1099</v>
      </c>
      <c r="CN1644" s="10" t="s">
        <v>1084</v>
      </c>
      <c r="ED1644" s="10" t="s">
        <v>1085</v>
      </c>
      <c r="EE1644" s="10" t="s">
        <v>1086</v>
      </c>
      <c r="EF1644" s="10" t="s">
        <v>1087</v>
      </c>
      <c r="FL1644" s="10" t="s">
        <v>700</v>
      </c>
      <c r="FM1644" s="10" t="s">
        <v>1078</v>
      </c>
      <c r="FS1644" s="10" t="s">
        <v>474</v>
      </c>
      <c r="GU1644" s="10" t="s">
        <v>1088</v>
      </c>
      <c r="GV1644" s="11">
        <v>100</v>
      </c>
      <c r="HY1644" s="10" t="s">
        <v>1089</v>
      </c>
      <c r="JV1644" s="10" t="s">
        <v>1090</v>
      </c>
      <c r="JW1644" s="10" t="s">
        <v>1091</v>
      </c>
      <c r="KN1644" s="10" t="s">
        <v>1078</v>
      </c>
      <c r="KO1644" s="68" t="s">
        <v>1092</v>
      </c>
      <c r="LO1644" s="10" t="s">
        <v>470</v>
      </c>
      <c r="LP1644" s="68" t="s">
        <v>1093</v>
      </c>
    </row>
    <row r="1645" spans="2:328">
      <c r="B1645" s="10" t="s">
        <v>1065</v>
      </c>
      <c r="C1645" s="10" t="s">
        <v>1066</v>
      </c>
      <c r="D1645" s="10" t="s">
        <v>1067</v>
      </c>
      <c r="F1645" s="10" t="s">
        <v>101</v>
      </c>
      <c r="J1645" s="10" t="s">
        <v>1068</v>
      </c>
      <c r="L1645" s="10" t="s">
        <v>1069</v>
      </c>
      <c r="U1645" t="s">
        <v>1070</v>
      </c>
      <c r="AH1645" s="67" t="s">
        <v>1071</v>
      </c>
      <c r="BB1645" s="10" t="s">
        <v>214</v>
      </c>
      <c r="BC1645" s="10" t="s">
        <v>1072</v>
      </c>
      <c r="BD1645" s="10" t="s">
        <v>1073</v>
      </c>
      <c r="BE1645" s="10" t="s">
        <v>226</v>
      </c>
      <c r="BF1645" s="10" t="s">
        <v>1074</v>
      </c>
      <c r="BI1645" s="10" t="s">
        <v>1075</v>
      </c>
      <c r="BJ1645" s="10" t="s">
        <v>1075</v>
      </c>
      <c r="BK1645" s="10" t="s">
        <v>465</v>
      </c>
      <c r="BL1645" s="10" t="s">
        <v>1076</v>
      </c>
      <c r="BM1645" s="10" t="s">
        <v>1077</v>
      </c>
      <c r="BN1645" s="10" t="s">
        <v>1078</v>
      </c>
      <c r="BQ1645" s="10" t="s">
        <v>1098</v>
      </c>
      <c r="BR1645" s="10" t="s">
        <v>1080</v>
      </c>
      <c r="BU1645" s="10" t="s">
        <v>1081</v>
      </c>
      <c r="BV1645" s="10" t="s">
        <v>1082</v>
      </c>
      <c r="BZ1645" s="10" t="s">
        <v>1083</v>
      </c>
      <c r="CN1645" s="10" t="s">
        <v>1084</v>
      </c>
      <c r="ED1645" s="10" t="s">
        <v>1085</v>
      </c>
      <c r="EE1645" s="10" t="s">
        <v>1086</v>
      </c>
      <c r="EF1645" s="10" t="s">
        <v>1087</v>
      </c>
      <c r="FL1645" s="10" t="s">
        <v>700</v>
      </c>
      <c r="FM1645" s="10" t="s">
        <v>1078</v>
      </c>
      <c r="FS1645" s="10" t="s">
        <v>474</v>
      </c>
      <c r="GU1645" s="10" t="s">
        <v>1088</v>
      </c>
      <c r="GV1645" s="11">
        <v>100</v>
      </c>
      <c r="HY1645" s="10" t="s">
        <v>1089</v>
      </c>
      <c r="JV1645" s="10" t="s">
        <v>1090</v>
      </c>
      <c r="JW1645" s="10" t="s">
        <v>1091</v>
      </c>
      <c r="KN1645" s="10" t="s">
        <v>1078</v>
      </c>
      <c r="KO1645" s="68" t="s">
        <v>1092</v>
      </c>
      <c r="LO1645" s="10" t="s">
        <v>470</v>
      </c>
      <c r="LP1645" s="68" t="s">
        <v>1093</v>
      </c>
    </row>
    <row r="1646" spans="2:328">
      <c r="B1646" s="10" t="s">
        <v>1065</v>
      </c>
      <c r="C1646" s="10" t="s">
        <v>1066</v>
      </c>
      <c r="D1646" s="10" t="s">
        <v>1067</v>
      </c>
      <c r="F1646" s="10" t="s">
        <v>101</v>
      </c>
      <c r="J1646" s="10" t="s">
        <v>1068</v>
      </c>
      <c r="L1646" s="10" t="s">
        <v>1094</v>
      </c>
      <c r="U1646" t="s">
        <v>1070</v>
      </c>
      <c r="AH1646" s="67" t="s">
        <v>1071</v>
      </c>
      <c r="BB1646" s="10" t="s">
        <v>214</v>
      </c>
      <c r="BC1646" s="10" t="s">
        <v>1072</v>
      </c>
      <c r="BD1646" s="10" t="s">
        <v>1073</v>
      </c>
      <c r="BE1646" s="10" t="s">
        <v>226</v>
      </c>
      <c r="BF1646" s="10" t="s">
        <v>1074</v>
      </c>
      <c r="BI1646" s="10" t="s">
        <v>1075</v>
      </c>
      <c r="BJ1646" s="10" t="s">
        <v>1075</v>
      </c>
      <c r="BK1646" s="10" t="s">
        <v>465</v>
      </c>
      <c r="BL1646" s="10" t="s">
        <v>1076</v>
      </c>
      <c r="BM1646" s="10" t="s">
        <v>1077</v>
      </c>
      <c r="BN1646" s="10" t="s">
        <v>1078</v>
      </c>
      <c r="BQ1646" s="10" t="s">
        <v>1098</v>
      </c>
      <c r="BR1646" s="10" t="s">
        <v>1080</v>
      </c>
      <c r="BU1646" s="10" t="s">
        <v>1081</v>
      </c>
      <c r="BV1646" s="10" t="s">
        <v>1082</v>
      </c>
      <c r="BZ1646" s="10" t="s">
        <v>1083</v>
      </c>
      <c r="CN1646" s="10" t="s">
        <v>1084</v>
      </c>
      <c r="ED1646" s="10" t="s">
        <v>1085</v>
      </c>
      <c r="EE1646" s="10" t="s">
        <v>1086</v>
      </c>
      <c r="EF1646" s="10" t="s">
        <v>1087</v>
      </c>
      <c r="FL1646" s="10" t="s">
        <v>700</v>
      </c>
      <c r="FM1646" s="10" t="s">
        <v>1078</v>
      </c>
      <c r="FS1646" s="10" t="s">
        <v>474</v>
      </c>
      <c r="GU1646" s="10" t="s">
        <v>1088</v>
      </c>
      <c r="GV1646" s="11">
        <v>100</v>
      </c>
      <c r="HY1646" s="10" t="s">
        <v>1089</v>
      </c>
      <c r="JV1646" s="10" t="s">
        <v>1090</v>
      </c>
      <c r="JW1646" s="10" t="s">
        <v>1091</v>
      </c>
      <c r="KN1646" s="10" t="s">
        <v>1078</v>
      </c>
      <c r="KO1646" s="68" t="s">
        <v>1092</v>
      </c>
      <c r="LO1646" s="10" t="s">
        <v>470</v>
      </c>
      <c r="LP1646" s="68" t="s">
        <v>1093</v>
      </c>
    </row>
    <row r="1647" spans="2:328">
      <c r="B1647" s="10" t="s">
        <v>1065</v>
      </c>
      <c r="C1647" s="10" t="s">
        <v>1066</v>
      </c>
      <c r="D1647" s="10" t="s">
        <v>1067</v>
      </c>
      <c r="F1647" s="10" t="s">
        <v>101</v>
      </c>
      <c r="J1647" s="10" t="s">
        <v>1068</v>
      </c>
      <c r="L1647" s="10" t="s">
        <v>1375</v>
      </c>
      <c r="U1647" t="s">
        <v>1070</v>
      </c>
      <c r="AH1647" s="67" t="s">
        <v>1071</v>
      </c>
      <c r="BB1647" s="10" t="s">
        <v>214</v>
      </c>
      <c r="BC1647" s="10" t="s">
        <v>1072</v>
      </c>
      <c r="BD1647" s="10" t="s">
        <v>1073</v>
      </c>
      <c r="BE1647" s="10" t="s">
        <v>226</v>
      </c>
      <c r="BF1647" s="10" t="s">
        <v>1074</v>
      </c>
      <c r="BI1647" s="10" t="s">
        <v>1075</v>
      </c>
      <c r="BJ1647" s="10" t="s">
        <v>1075</v>
      </c>
      <c r="BK1647" s="10" t="s">
        <v>465</v>
      </c>
      <c r="BL1647" s="10" t="s">
        <v>1076</v>
      </c>
      <c r="BM1647" s="10" t="s">
        <v>1077</v>
      </c>
      <c r="BN1647" s="10" t="s">
        <v>1078</v>
      </c>
      <c r="BQ1647" s="10" t="s">
        <v>1079</v>
      </c>
      <c r="BR1647" s="10" t="s">
        <v>1080</v>
      </c>
      <c r="BU1647" s="10" t="s">
        <v>1081</v>
      </c>
      <c r="BV1647" s="10" t="s">
        <v>1082</v>
      </c>
      <c r="BZ1647" s="10" t="s">
        <v>1083</v>
      </c>
      <c r="CN1647" s="10" t="s">
        <v>1084</v>
      </c>
      <c r="ED1647" s="10" t="s">
        <v>1085</v>
      </c>
      <c r="EE1647" s="10" t="s">
        <v>1086</v>
      </c>
      <c r="EF1647" s="10" t="s">
        <v>1087</v>
      </c>
      <c r="FL1647" s="10" t="s">
        <v>700</v>
      </c>
      <c r="FM1647" s="10" t="s">
        <v>1078</v>
      </c>
      <c r="FS1647" s="10" t="s">
        <v>474</v>
      </c>
      <c r="GU1647" s="10" t="s">
        <v>1088</v>
      </c>
      <c r="GV1647" s="11">
        <v>100</v>
      </c>
      <c r="HY1647" s="10" t="s">
        <v>1089</v>
      </c>
      <c r="JV1647" s="10" t="s">
        <v>1090</v>
      </c>
      <c r="JW1647" s="10" t="s">
        <v>1091</v>
      </c>
      <c r="KN1647" s="10" t="s">
        <v>1078</v>
      </c>
      <c r="KO1647" s="68" t="s">
        <v>1092</v>
      </c>
      <c r="LO1647" s="10" t="s">
        <v>470</v>
      </c>
      <c r="LP1647" s="68" t="s">
        <v>1093</v>
      </c>
    </row>
    <row r="1648" spans="2:328">
      <c r="B1648" s="10" t="s">
        <v>1065</v>
      </c>
      <c r="C1648" s="10" t="s">
        <v>1066</v>
      </c>
      <c r="D1648" s="10" t="s">
        <v>1067</v>
      </c>
      <c r="F1648" s="10" t="s">
        <v>101</v>
      </c>
      <c r="J1648" s="10" t="s">
        <v>1068</v>
      </c>
      <c r="L1648" s="10" t="s">
        <v>1100</v>
      </c>
      <c r="U1648" t="s">
        <v>1070</v>
      </c>
      <c r="AH1648" s="67" t="s">
        <v>1071</v>
      </c>
      <c r="BB1648" s="10" t="s">
        <v>214</v>
      </c>
      <c r="BC1648" s="10" t="s">
        <v>1072</v>
      </c>
      <c r="BD1648" s="10" t="s">
        <v>1073</v>
      </c>
      <c r="BE1648" s="10" t="s">
        <v>226</v>
      </c>
      <c r="BF1648" s="10" t="s">
        <v>1074</v>
      </c>
      <c r="BI1648" s="10" t="s">
        <v>1075</v>
      </c>
      <c r="BJ1648" s="10" t="s">
        <v>1075</v>
      </c>
      <c r="BK1648" s="10" t="s">
        <v>465</v>
      </c>
      <c r="BL1648" s="10" t="s">
        <v>1076</v>
      </c>
      <c r="BM1648" s="10" t="s">
        <v>1077</v>
      </c>
      <c r="BN1648" s="10" t="s">
        <v>1078</v>
      </c>
      <c r="BQ1648" s="10" t="s">
        <v>1095</v>
      </c>
      <c r="BR1648" s="10" t="s">
        <v>1080</v>
      </c>
      <c r="BU1648" s="10" t="s">
        <v>1081</v>
      </c>
      <c r="BV1648" s="10" t="s">
        <v>1082</v>
      </c>
      <c r="BZ1648" s="10" t="s">
        <v>1096</v>
      </c>
      <c r="CN1648" s="10" t="s">
        <v>1084</v>
      </c>
      <c r="ED1648" s="10" t="s">
        <v>1085</v>
      </c>
      <c r="EE1648" s="10" t="s">
        <v>1086</v>
      </c>
      <c r="EF1648" s="10" t="s">
        <v>1087</v>
      </c>
      <c r="FL1648" s="10" t="s">
        <v>700</v>
      </c>
      <c r="FM1648" s="10" t="s">
        <v>1078</v>
      </c>
      <c r="FS1648" s="10" t="s">
        <v>474</v>
      </c>
      <c r="GU1648" s="10" t="s">
        <v>1088</v>
      </c>
      <c r="GV1648" s="11">
        <v>100</v>
      </c>
      <c r="HY1648" s="10" t="s">
        <v>1089</v>
      </c>
      <c r="JV1648" s="10" t="s">
        <v>1090</v>
      </c>
      <c r="JW1648" s="10" t="s">
        <v>1091</v>
      </c>
      <c r="KN1648" s="10" t="s">
        <v>1078</v>
      </c>
      <c r="KO1648" s="68" t="s">
        <v>1092</v>
      </c>
      <c r="LO1648" s="10" t="s">
        <v>470</v>
      </c>
      <c r="LP1648" s="68" t="s">
        <v>1093</v>
      </c>
    </row>
    <row r="1649" spans="2:328">
      <c r="B1649" s="10" t="s">
        <v>1065</v>
      </c>
      <c r="C1649" s="10" t="s">
        <v>1066</v>
      </c>
      <c r="D1649" s="10" t="s">
        <v>1067</v>
      </c>
      <c r="F1649" s="10" t="s">
        <v>101</v>
      </c>
      <c r="J1649" s="10" t="s">
        <v>1068</v>
      </c>
      <c r="L1649" s="10" t="s">
        <v>1101</v>
      </c>
      <c r="U1649" t="s">
        <v>1070</v>
      </c>
      <c r="AH1649" s="67" t="s">
        <v>1071</v>
      </c>
      <c r="BB1649" s="10" t="s">
        <v>214</v>
      </c>
      <c r="BC1649" s="10" t="s">
        <v>1072</v>
      </c>
      <c r="BD1649" s="10" t="s">
        <v>1073</v>
      </c>
      <c r="BE1649" s="10" t="s">
        <v>226</v>
      </c>
      <c r="BF1649" s="10" t="s">
        <v>1074</v>
      </c>
      <c r="BI1649" s="10" t="s">
        <v>1075</v>
      </c>
      <c r="BJ1649" s="10" t="s">
        <v>1075</v>
      </c>
      <c r="BK1649" s="10" t="s">
        <v>465</v>
      </c>
      <c r="BL1649" s="10" t="s">
        <v>1076</v>
      </c>
      <c r="BM1649" s="10" t="s">
        <v>1077</v>
      </c>
      <c r="BN1649" s="10" t="s">
        <v>1078</v>
      </c>
      <c r="BQ1649" s="10" t="s">
        <v>1098</v>
      </c>
      <c r="BR1649" s="10" t="s">
        <v>1080</v>
      </c>
      <c r="BU1649" s="10" t="s">
        <v>1081</v>
      </c>
      <c r="BV1649" s="10" t="s">
        <v>1082</v>
      </c>
      <c r="BZ1649" s="10" t="s">
        <v>1099</v>
      </c>
      <c r="CN1649" s="10" t="s">
        <v>1084</v>
      </c>
      <c r="ED1649" s="10" t="s">
        <v>1085</v>
      </c>
      <c r="EE1649" s="10" t="s">
        <v>1086</v>
      </c>
      <c r="EF1649" s="10" t="s">
        <v>1087</v>
      </c>
      <c r="FL1649" s="10" t="s">
        <v>700</v>
      </c>
      <c r="FM1649" s="10" t="s">
        <v>1078</v>
      </c>
      <c r="FS1649" s="10" t="s">
        <v>474</v>
      </c>
      <c r="GU1649" s="10" t="s">
        <v>1088</v>
      </c>
      <c r="GV1649" s="11">
        <v>100</v>
      </c>
      <c r="HY1649" s="10" t="s">
        <v>1089</v>
      </c>
      <c r="JV1649" s="10" t="s">
        <v>1090</v>
      </c>
      <c r="JW1649" s="10" t="s">
        <v>1091</v>
      </c>
      <c r="KN1649" s="10" t="s">
        <v>1078</v>
      </c>
      <c r="KO1649" s="68" t="s">
        <v>1092</v>
      </c>
      <c r="LO1649" s="10" t="s">
        <v>470</v>
      </c>
      <c r="LP1649" s="68" t="s">
        <v>1093</v>
      </c>
    </row>
    <row r="1650" spans="2:328">
      <c r="B1650" s="10" t="s">
        <v>1065</v>
      </c>
      <c r="C1650" s="10" t="s">
        <v>1066</v>
      </c>
      <c r="D1650" s="10" t="s">
        <v>1067</v>
      </c>
      <c r="F1650" s="10" t="s">
        <v>101</v>
      </c>
      <c r="J1650" s="10" t="s">
        <v>1068</v>
      </c>
      <c r="L1650" s="10" t="s">
        <v>1102</v>
      </c>
      <c r="U1650" t="s">
        <v>1070</v>
      </c>
      <c r="AH1650" s="67" t="s">
        <v>1071</v>
      </c>
      <c r="BB1650" s="10" t="s">
        <v>214</v>
      </c>
      <c r="BC1650" s="10" t="s">
        <v>1072</v>
      </c>
      <c r="BD1650" s="10" t="s">
        <v>1073</v>
      </c>
      <c r="BE1650" s="10" t="s">
        <v>226</v>
      </c>
      <c r="BF1650" s="10" t="s">
        <v>1074</v>
      </c>
      <c r="BI1650" s="10" t="s">
        <v>1075</v>
      </c>
      <c r="BJ1650" s="10" t="s">
        <v>1075</v>
      </c>
      <c r="BK1650" s="10" t="s">
        <v>465</v>
      </c>
      <c r="BL1650" s="10" t="s">
        <v>1076</v>
      </c>
      <c r="BM1650" s="10" t="s">
        <v>1077</v>
      </c>
      <c r="BN1650" s="10" t="s">
        <v>1078</v>
      </c>
      <c r="BQ1650" s="10" t="s">
        <v>1098</v>
      </c>
      <c r="BR1650" s="10" t="s">
        <v>1080</v>
      </c>
      <c r="BU1650" s="10" t="s">
        <v>1081</v>
      </c>
      <c r="BV1650" s="10" t="s">
        <v>1082</v>
      </c>
      <c r="BZ1650" s="10" t="s">
        <v>1083</v>
      </c>
      <c r="CN1650" s="10" t="s">
        <v>1084</v>
      </c>
      <c r="ED1650" s="10" t="s">
        <v>1085</v>
      </c>
      <c r="EE1650" s="10" t="s">
        <v>1086</v>
      </c>
      <c r="EF1650" s="10" t="s">
        <v>1087</v>
      </c>
      <c r="FL1650" s="10" t="s">
        <v>700</v>
      </c>
      <c r="FM1650" s="10" t="s">
        <v>1078</v>
      </c>
      <c r="FS1650" s="10" t="s">
        <v>474</v>
      </c>
      <c r="GU1650" s="10" t="s">
        <v>1088</v>
      </c>
      <c r="GV1650" s="11">
        <v>100</v>
      </c>
      <c r="HY1650" s="10" t="s">
        <v>1089</v>
      </c>
      <c r="JV1650" s="10" t="s">
        <v>1090</v>
      </c>
      <c r="JW1650" s="10" t="s">
        <v>1091</v>
      </c>
      <c r="KN1650" s="10" t="s">
        <v>1078</v>
      </c>
      <c r="KO1650" s="68" t="s">
        <v>1092</v>
      </c>
      <c r="LO1650" s="10" t="s">
        <v>470</v>
      </c>
      <c r="LP1650" s="68" t="s">
        <v>1093</v>
      </c>
    </row>
    <row r="1651" spans="2:328">
      <c r="B1651" s="10" t="s">
        <v>1065</v>
      </c>
      <c r="C1651" s="10" t="s">
        <v>1066</v>
      </c>
      <c r="D1651" s="10" t="s">
        <v>1067</v>
      </c>
      <c r="F1651" s="10" t="s">
        <v>101</v>
      </c>
      <c r="J1651" s="10" t="s">
        <v>1068</v>
      </c>
      <c r="L1651" s="10" t="s">
        <v>1069</v>
      </c>
      <c r="U1651" t="s">
        <v>1070</v>
      </c>
      <c r="AH1651" s="67" t="s">
        <v>1071</v>
      </c>
      <c r="BB1651" s="10" t="s">
        <v>214</v>
      </c>
      <c r="BC1651" s="10" t="s">
        <v>1072</v>
      </c>
      <c r="BD1651" s="10" t="s">
        <v>1073</v>
      </c>
      <c r="BE1651" s="10" t="s">
        <v>226</v>
      </c>
      <c r="BF1651" s="10" t="s">
        <v>1074</v>
      </c>
      <c r="BI1651" s="10" t="s">
        <v>1075</v>
      </c>
      <c r="BJ1651" s="10" t="s">
        <v>1075</v>
      </c>
      <c r="BK1651" s="10" t="s">
        <v>465</v>
      </c>
      <c r="BL1651" s="10" t="s">
        <v>1076</v>
      </c>
      <c r="BM1651" s="10" t="s">
        <v>1077</v>
      </c>
      <c r="BN1651" s="10" t="s">
        <v>1078</v>
      </c>
      <c r="BQ1651" s="10" t="s">
        <v>1098</v>
      </c>
      <c r="BR1651" s="10" t="s">
        <v>1080</v>
      </c>
      <c r="BU1651" s="10" t="s">
        <v>1081</v>
      </c>
      <c r="BV1651" s="10" t="s">
        <v>1082</v>
      </c>
      <c r="BZ1651" s="10" t="s">
        <v>1083</v>
      </c>
      <c r="CN1651" s="10" t="s">
        <v>1084</v>
      </c>
      <c r="ED1651" s="10" t="s">
        <v>1085</v>
      </c>
      <c r="EE1651" s="10" t="s">
        <v>1086</v>
      </c>
      <c r="EF1651" s="10" t="s">
        <v>1087</v>
      </c>
      <c r="FL1651" s="10" t="s">
        <v>700</v>
      </c>
      <c r="FM1651" s="10" t="s">
        <v>1078</v>
      </c>
      <c r="FS1651" s="10" t="s">
        <v>474</v>
      </c>
      <c r="GU1651" s="10" t="s">
        <v>1088</v>
      </c>
      <c r="GV1651" s="11">
        <v>100</v>
      </c>
      <c r="HY1651" s="10" t="s">
        <v>1089</v>
      </c>
      <c r="JV1651" s="10" t="s">
        <v>1090</v>
      </c>
      <c r="JW1651" s="10" t="s">
        <v>1091</v>
      </c>
      <c r="KN1651" s="10" t="s">
        <v>1078</v>
      </c>
      <c r="KO1651" s="68" t="s">
        <v>1092</v>
      </c>
      <c r="LO1651" s="10" t="s">
        <v>470</v>
      </c>
      <c r="LP1651" s="68" t="s">
        <v>1093</v>
      </c>
    </row>
    <row r="1652" spans="2:328">
      <c r="B1652" s="10" t="s">
        <v>1065</v>
      </c>
      <c r="C1652" s="10" t="s">
        <v>1066</v>
      </c>
      <c r="D1652" s="10" t="s">
        <v>1067</v>
      </c>
      <c r="F1652" s="10" t="s">
        <v>101</v>
      </c>
      <c r="J1652" s="10" t="s">
        <v>1068</v>
      </c>
      <c r="L1652" s="10" t="s">
        <v>1094</v>
      </c>
      <c r="U1652" t="s">
        <v>1070</v>
      </c>
      <c r="AH1652" s="67" t="s">
        <v>1071</v>
      </c>
      <c r="BB1652" s="10" t="s">
        <v>214</v>
      </c>
      <c r="BC1652" s="10" t="s">
        <v>1072</v>
      </c>
      <c r="BD1652" s="10" t="s">
        <v>1073</v>
      </c>
      <c r="BE1652" s="10" t="s">
        <v>226</v>
      </c>
      <c r="BF1652" s="10" t="s">
        <v>1074</v>
      </c>
      <c r="BI1652" s="10" t="s">
        <v>1075</v>
      </c>
      <c r="BJ1652" s="10" t="s">
        <v>1075</v>
      </c>
      <c r="BK1652" s="10" t="s">
        <v>465</v>
      </c>
      <c r="BL1652" s="10" t="s">
        <v>1076</v>
      </c>
      <c r="BM1652" s="10" t="s">
        <v>1077</v>
      </c>
      <c r="BN1652" s="10" t="s">
        <v>1078</v>
      </c>
      <c r="BQ1652" s="10" t="s">
        <v>1079</v>
      </c>
      <c r="BR1652" s="10" t="s">
        <v>1080</v>
      </c>
      <c r="BU1652" s="10" t="s">
        <v>1081</v>
      </c>
      <c r="BV1652" s="10" t="s">
        <v>1082</v>
      </c>
      <c r="BZ1652" s="10" t="s">
        <v>1083</v>
      </c>
      <c r="CN1652" s="10" t="s">
        <v>1084</v>
      </c>
      <c r="ED1652" s="10" t="s">
        <v>1085</v>
      </c>
      <c r="EE1652" s="10" t="s">
        <v>1086</v>
      </c>
      <c r="EF1652" s="10" t="s">
        <v>1087</v>
      </c>
      <c r="FL1652" s="10" t="s">
        <v>700</v>
      </c>
      <c r="FM1652" s="10" t="s">
        <v>1078</v>
      </c>
      <c r="FS1652" s="10" t="s">
        <v>474</v>
      </c>
      <c r="GU1652" s="10" t="s">
        <v>1088</v>
      </c>
      <c r="GV1652" s="11">
        <v>100</v>
      </c>
      <c r="HY1652" s="10" t="s">
        <v>1089</v>
      </c>
      <c r="JV1652" s="10" t="s">
        <v>1090</v>
      </c>
      <c r="JW1652" s="10" t="s">
        <v>1091</v>
      </c>
      <c r="KN1652" s="10" t="s">
        <v>1078</v>
      </c>
      <c r="KO1652" s="68" t="s">
        <v>1092</v>
      </c>
      <c r="LO1652" s="10" t="s">
        <v>470</v>
      </c>
      <c r="LP1652" s="68" t="s">
        <v>1093</v>
      </c>
    </row>
    <row r="1653" spans="2:328">
      <c r="B1653" s="10" t="s">
        <v>1065</v>
      </c>
      <c r="C1653" s="10" t="s">
        <v>1066</v>
      </c>
      <c r="D1653" s="10" t="s">
        <v>1067</v>
      </c>
      <c r="F1653" s="10" t="s">
        <v>101</v>
      </c>
      <c r="J1653" s="10" t="s">
        <v>1068</v>
      </c>
      <c r="L1653" s="10" t="s">
        <v>1376</v>
      </c>
      <c r="U1653" t="s">
        <v>1070</v>
      </c>
      <c r="AH1653" s="67" t="s">
        <v>1071</v>
      </c>
      <c r="BB1653" s="10" t="s">
        <v>214</v>
      </c>
      <c r="BC1653" s="10" t="s">
        <v>1072</v>
      </c>
      <c r="BD1653" s="10" t="s">
        <v>1073</v>
      </c>
      <c r="BE1653" s="10" t="s">
        <v>226</v>
      </c>
      <c r="BF1653" s="10" t="s">
        <v>1074</v>
      </c>
      <c r="BI1653" s="10" t="s">
        <v>1075</v>
      </c>
      <c r="BJ1653" s="10" t="s">
        <v>1075</v>
      </c>
      <c r="BK1653" s="10" t="s">
        <v>465</v>
      </c>
      <c r="BL1653" s="10" t="s">
        <v>1076</v>
      </c>
      <c r="BM1653" s="10" t="s">
        <v>1077</v>
      </c>
      <c r="BN1653" s="10" t="s">
        <v>1078</v>
      </c>
      <c r="BQ1653" s="10" t="s">
        <v>1095</v>
      </c>
      <c r="BR1653" s="10" t="s">
        <v>1080</v>
      </c>
      <c r="BU1653" s="10" t="s">
        <v>1081</v>
      </c>
      <c r="BV1653" s="10" t="s">
        <v>1082</v>
      </c>
      <c r="BZ1653" s="10" t="s">
        <v>1096</v>
      </c>
      <c r="CN1653" s="10" t="s">
        <v>1084</v>
      </c>
      <c r="ED1653" s="10" t="s">
        <v>1085</v>
      </c>
      <c r="EE1653" s="10" t="s">
        <v>1086</v>
      </c>
      <c r="EF1653" s="10" t="s">
        <v>1087</v>
      </c>
      <c r="FL1653" s="10" t="s">
        <v>700</v>
      </c>
      <c r="FM1653" s="10" t="s">
        <v>1078</v>
      </c>
      <c r="FS1653" s="10" t="s">
        <v>474</v>
      </c>
      <c r="GU1653" s="10" t="s">
        <v>1088</v>
      </c>
      <c r="GV1653" s="11">
        <v>100</v>
      </c>
      <c r="HY1653" s="10" t="s">
        <v>1089</v>
      </c>
      <c r="JV1653" s="10" t="s">
        <v>1090</v>
      </c>
      <c r="JW1653" s="10" t="s">
        <v>1091</v>
      </c>
      <c r="KN1653" s="10" t="s">
        <v>1078</v>
      </c>
      <c r="KO1653" s="68" t="s">
        <v>1092</v>
      </c>
      <c r="LO1653" s="10" t="s">
        <v>470</v>
      </c>
      <c r="LP1653" s="68" t="s">
        <v>1093</v>
      </c>
    </row>
    <row r="1654" spans="2:328">
      <c r="B1654" s="10" t="s">
        <v>1065</v>
      </c>
      <c r="C1654" s="10" t="s">
        <v>1066</v>
      </c>
      <c r="D1654" s="10" t="s">
        <v>1067</v>
      </c>
      <c r="F1654" s="10" t="s">
        <v>101</v>
      </c>
      <c r="J1654" s="10" t="s">
        <v>1068</v>
      </c>
      <c r="L1654" s="10" t="s">
        <v>1100</v>
      </c>
      <c r="U1654" t="s">
        <v>1070</v>
      </c>
      <c r="AH1654" s="67" t="s">
        <v>1071</v>
      </c>
      <c r="BB1654" s="10" t="s">
        <v>214</v>
      </c>
      <c r="BC1654" s="10" t="s">
        <v>1072</v>
      </c>
      <c r="BD1654" s="10" t="s">
        <v>1073</v>
      </c>
      <c r="BE1654" s="10" t="s">
        <v>226</v>
      </c>
      <c r="BF1654" s="10" t="s">
        <v>1074</v>
      </c>
      <c r="BI1654" s="10" t="s">
        <v>1075</v>
      </c>
      <c r="BJ1654" s="10" t="s">
        <v>1075</v>
      </c>
      <c r="BK1654" s="10" t="s">
        <v>465</v>
      </c>
      <c r="BL1654" s="10" t="s">
        <v>1076</v>
      </c>
      <c r="BM1654" s="10" t="s">
        <v>1077</v>
      </c>
      <c r="BN1654" s="10" t="s">
        <v>1078</v>
      </c>
      <c r="BQ1654" s="10" t="s">
        <v>1098</v>
      </c>
      <c r="BR1654" s="10" t="s">
        <v>1080</v>
      </c>
      <c r="BU1654" s="10" t="s">
        <v>1081</v>
      </c>
      <c r="BV1654" s="10" t="s">
        <v>1082</v>
      </c>
      <c r="BZ1654" s="10" t="s">
        <v>1099</v>
      </c>
      <c r="CN1654" s="10" t="s">
        <v>1084</v>
      </c>
      <c r="ED1654" s="10" t="s">
        <v>1085</v>
      </c>
      <c r="EE1654" s="10" t="s">
        <v>1086</v>
      </c>
      <c r="EF1654" s="10" t="s">
        <v>1087</v>
      </c>
      <c r="FL1654" s="10" t="s">
        <v>700</v>
      </c>
      <c r="FM1654" s="10" t="s">
        <v>1078</v>
      </c>
      <c r="FS1654" s="10" t="s">
        <v>474</v>
      </c>
      <c r="GU1654" s="10" t="s">
        <v>1088</v>
      </c>
      <c r="GV1654" s="11">
        <v>100</v>
      </c>
      <c r="HY1654" s="10" t="s">
        <v>1089</v>
      </c>
      <c r="JV1654" s="10" t="s">
        <v>1090</v>
      </c>
      <c r="JW1654" s="10" t="s">
        <v>1091</v>
      </c>
      <c r="KN1654" s="10" t="s">
        <v>1078</v>
      </c>
      <c r="KO1654" s="68" t="s">
        <v>1092</v>
      </c>
      <c r="LO1654" s="10" t="s">
        <v>470</v>
      </c>
      <c r="LP1654" s="68" t="s">
        <v>1093</v>
      </c>
    </row>
    <row r="1655" spans="2:328">
      <c r="B1655" s="10" t="s">
        <v>1065</v>
      </c>
      <c r="C1655" s="10" t="s">
        <v>1066</v>
      </c>
      <c r="D1655" s="10" t="s">
        <v>1067</v>
      </c>
      <c r="F1655" s="10" t="s">
        <v>101</v>
      </c>
      <c r="J1655" s="10" t="s">
        <v>1068</v>
      </c>
      <c r="L1655" s="10" t="s">
        <v>1101</v>
      </c>
      <c r="U1655" t="s">
        <v>1070</v>
      </c>
      <c r="AH1655" s="67" t="s">
        <v>1071</v>
      </c>
      <c r="BB1655" s="10" t="s">
        <v>214</v>
      </c>
      <c r="BC1655" s="10" t="s">
        <v>1072</v>
      </c>
      <c r="BD1655" s="10" t="s">
        <v>1073</v>
      </c>
      <c r="BE1655" s="10" t="s">
        <v>226</v>
      </c>
      <c r="BF1655" s="10" t="s">
        <v>1074</v>
      </c>
      <c r="BI1655" s="10" t="s">
        <v>1075</v>
      </c>
      <c r="BJ1655" s="10" t="s">
        <v>1075</v>
      </c>
      <c r="BK1655" s="10" t="s">
        <v>465</v>
      </c>
      <c r="BL1655" s="10" t="s">
        <v>1076</v>
      </c>
      <c r="BM1655" s="10" t="s">
        <v>1077</v>
      </c>
      <c r="BN1655" s="10" t="s">
        <v>1078</v>
      </c>
      <c r="BQ1655" s="10" t="s">
        <v>1098</v>
      </c>
      <c r="BR1655" s="10" t="s">
        <v>1080</v>
      </c>
      <c r="BU1655" s="10" t="s">
        <v>1081</v>
      </c>
      <c r="BV1655" s="10" t="s">
        <v>1082</v>
      </c>
      <c r="BZ1655" s="10" t="s">
        <v>1083</v>
      </c>
      <c r="CN1655" s="10" t="s">
        <v>1084</v>
      </c>
      <c r="ED1655" s="10" t="s">
        <v>1085</v>
      </c>
      <c r="EE1655" s="10" t="s">
        <v>1086</v>
      </c>
      <c r="EF1655" s="10" t="s">
        <v>1087</v>
      </c>
      <c r="FL1655" s="10" t="s">
        <v>700</v>
      </c>
      <c r="FM1655" s="10" t="s">
        <v>1078</v>
      </c>
      <c r="FS1655" s="10" t="s">
        <v>474</v>
      </c>
      <c r="GU1655" s="10" t="s">
        <v>1088</v>
      </c>
      <c r="GV1655" s="11">
        <v>100</v>
      </c>
      <c r="HY1655" s="10" t="s">
        <v>1089</v>
      </c>
      <c r="JV1655" s="10" t="s">
        <v>1090</v>
      </c>
      <c r="JW1655" s="10" t="s">
        <v>1091</v>
      </c>
      <c r="KN1655" s="10" t="s">
        <v>1078</v>
      </c>
      <c r="KO1655" s="68" t="s">
        <v>1092</v>
      </c>
      <c r="LO1655" s="10" t="s">
        <v>470</v>
      </c>
      <c r="LP1655" s="68" t="s">
        <v>1093</v>
      </c>
    </row>
    <row r="1656" spans="2:328">
      <c r="B1656" s="10" t="s">
        <v>1065</v>
      </c>
      <c r="C1656" s="10" t="s">
        <v>1066</v>
      </c>
      <c r="D1656" s="10" t="s">
        <v>1067</v>
      </c>
      <c r="F1656" s="10" t="s">
        <v>101</v>
      </c>
      <c r="J1656" s="10" t="s">
        <v>1068</v>
      </c>
      <c r="L1656" s="10" t="s">
        <v>1102</v>
      </c>
      <c r="U1656" t="s">
        <v>1070</v>
      </c>
      <c r="AH1656" s="67" t="s">
        <v>1071</v>
      </c>
      <c r="BB1656" s="10" t="s">
        <v>214</v>
      </c>
      <c r="BC1656" s="10" t="s">
        <v>1072</v>
      </c>
      <c r="BD1656" s="10" t="s">
        <v>1073</v>
      </c>
      <c r="BE1656" s="10" t="s">
        <v>226</v>
      </c>
      <c r="BF1656" s="10" t="s">
        <v>1074</v>
      </c>
      <c r="BI1656" s="10" t="s">
        <v>1075</v>
      </c>
      <c r="BJ1656" s="10" t="s">
        <v>1075</v>
      </c>
      <c r="BK1656" s="10" t="s">
        <v>465</v>
      </c>
      <c r="BL1656" s="10" t="s">
        <v>1076</v>
      </c>
      <c r="BM1656" s="10" t="s">
        <v>1077</v>
      </c>
      <c r="BN1656" s="10" t="s">
        <v>1078</v>
      </c>
      <c r="BQ1656" s="10" t="s">
        <v>1098</v>
      </c>
      <c r="BR1656" s="10" t="s">
        <v>1080</v>
      </c>
      <c r="BU1656" s="10" t="s">
        <v>1081</v>
      </c>
      <c r="BV1656" s="10" t="s">
        <v>1082</v>
      </c>
      <c r="BZ1656" s="10" t="s">
        <v>1083</v>
      </c>
      <c r="CN1656" s="10" t="s">
        <v>1084</v>
      </c>
      <c r="ED1656" s="10" t="s">
        <v>1085</v>
      </c>
      <c r="EE1656" s="10" t="s">
        <v>1086</v>
      </c>
      <c r="EF1656" s="10" t="s">
        <v>1087</v>
      </c>
      <c r="FL1656" s="10" t="s">
        <v>700</v>
      </c>
      <c r="FM1656" s="10" t="s">
        <v>1078</v>
      </c>
      <c r="FS1656" s="10" t="s">
        <v>474</v>
      </c>
      <c r="GU1656" s="10" t="s">
        <v>1088</v>
      </c>
      <c r="GV1656" s="11">
        <v>100</v>
      </c>
      <c r="HY1656" s="10" t="s">
        <v>1089</v>
      </c>
      <c r="JV1656" s="10" t="s">
        <v>1090</v>
      </c>
      <c r="JW1656" s="10" t="s">
        <v>1091</v>
      </c>
      <c r="KN1656" s="10" t="s">
        <v>1078</v>
      </c>
      <c r="KO1656" s="68" t="s">
        <v>1092</v>
      </c>
      <c r="LO1656" s="10" t="s">
        <v>470</v>
      </c>
      <c r="LP1656" s="68" t="s">
        <v>1093</v>
      </c>
    </row>
    <row r="1657" spans="2:328">
      <c r="B1657" s="10" t="s">
        <v>1065</v>
      </c>
      <c r="C1657" s="10" t="s">
        <v>1066</v>
      </c>
      <c r="D1657" s="10" t="s">
        <v>1067</v>
      </c>
      <c r="F1657" s="10" t="s">
        <v>101</v>
      </c>
      <c r="J1657" s="10" t="s">
        <v>1068</v>
      </c>
      <c r="L1657" s="10" t="s">
        <v>1069</v>
      </c>
      <c r="U1657" t="s">
        <v>1070</v>
      </c>
      <c r="AH1657" s="67" t="s">
        <v>1071</v>
      </c>
      <c r="BB1657" s="10" t="s">
        <v>214</v>
      </c>
      <c r="BC1657" s="10" t="s">
        <v>1072</v>
      </c>
      <c r="BD1657" s="10" t="s">
        <v>1073</v>
      </c>
      <c r="BE1657" s="10" t="s">
        <v>226</v>
      </c>
      <c r="BF1657" s="10" t="s">
        <v>1074</v>
      </c>
      <c r="BI1657" s="10" t="s">
        <v>1075</v>
      </c>
      <c r="BJ1657" s="10" t="s">
        <v>1075</v>
      </c>
      <c r="BK1657" s="10" t="s">
        <v>465</v>
      </c>
      <c r="BL1657" s="10" t="s">
        <v>1076</v>
      </c>
      <c r="BM1657" s="10" t="s">
        <v>1077</v>
      </c>
      <c r="BN1657" s="10" t="s">
        <v>1078</v>
      </c>
      <c r="BQ1657" s="10" t="s">
        <v>1079</v>
      </c>
      <c r="BR1657" s="10" t="s">
        <v>1080</v>
      </c>
      <c r="BU1657" s="10" t="s">
        <v>1081</v>
      </c>
      <c r="BV1657" s="10" t="s">
        <v>1082</v>
      </c>
      <c r="BZ1657" s="10" t="s">
        <v>1083</v>
      </c>
      <c r="CN1657" s="10" t="s">
        <v>1084</v>
      </c>
      <c r="ED1657" s="10" t="s">
        <v>1085</v>
      </c>
      <c r="EE1657" s="10" t="s">
        <v>1086</v>
      </c>
      <c r="EF1657" s="10" t="s">
        <v>1087</v>
      </c>
      <c r="FL1657" s="10" t="s">
        <v>700</v>
      </c>
      <c r="FM1657" s="10" t="s">
        <v>1078</v>
      </c>
      <c r="FS1657" s="10" t="s">
        <v>474</v>
      </c>
      <c r="GU1657" s="10" t="s">
        <v>1088</v>
      </c>
      <c r="GV1657" s="11">
        <v>100</v>
      </c>
      <c r="HY1657" s="10" t="s">
        <v>1089</v>
      </c>
      <c r="JV1657" s="10" t="s">
        <v>1090</v>
      </c>
      <c r="JW1657" s="10" t="s">
        <v>1091</v>
      </c>
      <c r="KN1657" s="10" t="s">
        <v>1078</v>
      </c>
      <c r="KO1657" s="68" t="s">
        <v>1092</v>
      </c>
      <c r="LO1657" s="10" t="s">
        <v>470</v>
      </c>
      <c r="LP1657" s="68" t="s">
        <v>1093</v>
      </c>
    </row>
    <row r="1658" spans="2:328">
      <c r="B1658" s="10" t="s">
        <v>1065</v>
      </c>
      <c r="C1658" s="10" t="s">
        <v>1066</v>
      </c>
      <c r="D1658" s="10" t="s">
        <v>1067</v>
      </c>
      <c r="F1658" s="10" t="s">
        <v>101</v>
      </c>
      <c r="J1658" s="10" t="s">
        <v>1068</v>
      </c>
      <c r="L1658" s="10" t="s">
        <v>1094</v>
      </c>
      <c r="U1658" t="s">
        <v>1070</v>
      </c>
      <c r="AH1658" s="67" t="s">
        <v>1071</v>
      </c>
      <c r="BB1658" s="10" t="s">
        <v>214</v>
      </c>
      <c r="BC1658" s="10" t="s">
        <v>1072</v>
      </c>
      <c r="BD1658" s="10" t="s">
        <v>1073</v>
      </c>
      <c r="BE1658" s="10" t="s">
        <v>226</v>
      </c>
      <c r="BF1658" s="10" t="s">
        <v>1074</v>
      </c>
      <c r="BI1658" s="10" t="s">
        <v>1075</v>
      </c>
      <c r="BJ1658" s="10" t="s">
        <v>1075</v>
      </c>
      <c r="BK1658" s="10" t="s">
        <v>465</v>
      </c>
      <c r="BL1658" s="10" t="s">
        <v>1076</v>
      </c>
      <c r="BM1658" s="10" t="s">
        <v>1077</v>
      </c>
      <c r="BN1658" s="10" t="s">
        <v>1078</v>
      </c>
      <c r="BQ1658" s="10" t="s">
        <v>1095</v>
      </c>
      <c r="BR1658" s="10" t="s">
        <v>1080</v>
      </c>
      <c r="BU1658" s="10" t="s">
        <v>1081</v>
      </c>
      <c r="BV1658" s="10" t="s">
        <v>1082</v>
      </c>
      <c r="BZ1658" s="10" t="s">
        <v>1096</v>
      </c>
      <c r="CN1658" s="10" t="s">
        <v>1084</v>
      </c>
      <c r="ED1658" s="10" t="s">
        <v>1085</v>
      </c>
      <c r="EE1658" s="10" t="s">
        <v>1086</v>
      </c>
      <c r="EF1658" s="10" t="s">
        <v>1087</v>
      </c>
      <c r="FL1658" s="10" t="s">
        <v>700</v>
      </c>
      <c r="FM1658" s="10" t="s">
        <v>1078</v>
      </c>
      <c r="FS1658" s="10" t="s">
        <v>474</v>
      </c>
      <c r="GU1658" s="10" t="s">
        <v>1088</v>
      </c>
      <c r="GV1658" s="11">
        <v>100</v>
      </c>
      <c r="HY1658" s="10" t="s">
        <v>1089</v>
      </c>
      <c r="JV1658" s="10" t="s">
        <v>1090</v>
      </c>
      <c r="JW1658" s="10" t="s">
        <v>1091</v>
      </c>
      <c r="KN1658" s="10" t="s">
        <v>1078</v>
      </c>
      <c r="KO1658" s="68" t="s">
        <v>1092</v>
      </c>
      <c r="LO1658" s="10" t="s">
        <v>470</v>
      </c>
      <c r="LP1658" s="68" t="s">
        <v>1093</v>
      </c>
    </row>
    <row r="1659" spans="2:328">
      <c r="B1659" s="10" t="s">
        <v>1065</v>
      </c>
      <c r="C1659" s="10" t="s">
        <v>1066</v>
      </c>
      <c r="D1659" s="10" t="s">
        <v>1067</v>
      </c>
      <c r="F1659" s="10" t="s">
        <v>101</v>
      </c>
      <c r="J1659" s="10" t="s">
        <v>1068</v>
      </c>
      <c r="L1659" s="10" t="s">
        <v>1377</v>
      </c>
      <c r="U1659" t="s">
        <v>1070</v>
      </c>
      <c r="AH1659" s="67" t="s">
        <v>1071</v>
      </c>
      <c r="BB1659" s="10" t="s">
        <v>214</v>
      </c>
      <c r="BC1659" s="10" t="s">
        <v>1072</v>
      </c>
      <c r="BD1659" s="10" t="s">
        <v>1073</v>
      </c>
      <c r="BE1659" s="10" t="s">
        <v>226</v>
      </c>
      <c r="BF1659" s="10" t="s">
        <v>1074</v>
      </c>
      <c r="BI1659" s="10" t="s">
        <v>1075</v>
      </c>
      <c r="BJ1659" s="10" t="s">
        <v>1075</v>
      </c>
      <c r="BK1659" s="10" t="s">
        <v>465</v>
      </c>
      <c r="BL1659" s="10" t="s">
        <v>1076</v>
      </c>
      <c r="BM1659" s="10" t="s">
        <v>1077</v>
      </c>
      <c r="BN1659" s="10" t="s">
        <v>1078</v>
      </c>
      <c r="BQ1659" s="10" t="s">
        <v>1098</v>
      </c>
      <c r="BR1659" s="10" t="s">
        <v>1080</v>
      </c>
      <c r="BU1659" s="10" t="s">
        <v>1081</v>
      </c>
      <c r="BV1659" s="10" t="s">
        <v>1082</v>
      </c>
      <c r="BZ1659" s="10" t="s">
        <v>1099</v>
      </c>
      <c r="CN1659" s="10" t="s">
        <v>1084</v>
      </c>
      <c r="ED1659" s="10" t="s">
        <v>1085</v>
      </c>
      <c r="EE1659" s="10" t="s">
        <v>1086</v>
      </c>
      <c r="EF1659" s="10" t="s">
        <v>1087</v>
      </c>
      <c r="FL1659" s="10" t="s">
        <v>700</v>
      </c>
      <c r="FM1659" s="10" t="s">
        <v>1078</v>
      </c>
      <c r="FS1659" s="10" t="s">
        <v>474</v>
      </c>
      <c r="GU1659" s="10" t="s">
        <v>1088</v>
      </c>
      <c r="GV1659" s="11">
        <v>100</v>
      </c>
      <c r="HY1659" s="10" t="s">
        <v>1089</v>
      </c>
      <c r="JV1659" s="10" t="s">
        <v>1090</v>
      </c>
      <c r="JW1659" s="10" t="s">
        <v>1091</v>
      </c>
      <c r="KN1659" s="10" t="s">
        <v>1078</v>
      </c>
      <c r="KO1659" s="68" t="s">
        <v>1092</v>
      </c>
      <c r="LO1659" s="10" t="s">
        <v>470</v>
      </c>
      <c r="LP1659" s="68" t="s">
        <v>1093</v>
      </c>
    </row>
    <row r="1660" spans="2:328">
      <c r="B1660" s="10" t="s">
        <v>1065</v>
      </c>
      <c r="C1660" s="10" t="s">
        <v>1066</v>
      </c>
      <c r="D1660" s="10" t="s">
        <v>1067</v>
      </c>
      <c r="F1660" s="10" t="s">
        <v>101</v>
      </c>
      <c r="J1660" s="10" t="s">
        <v>1068</v>
      </c>
      <c r="L1660" s="10" t="s">
        <v>1100</v>
      </c>
      <c r="U1660" t="s">
        <v>1070</v>
      </c>
      <c r="AH1660" s="67" t="s">
        <v>1071</v>
      </c>
      <c r="BB1660" s="10" t="s">
        <v>214</v>
      </c>
      <c r="BC1660" s="10" t="s">
        <v>1072</v>
      </c>
      <c r="BD1660" s="10" t="s">
        <v>1073</v>
      </c>
      <c r="BE1660" s="10" t="s">
        <v>226</v>
      </c>
      <c r="BF1660" s="10" t="s">
        <v>1074</v>
      </c>
      <c r="BI1660" s="10" t="s">
        <v>1075</v>
      </c>
      <c r="BJ1660" s="10" t="s">
        <v>1075</v>
      </c>
      <c r="BK1660" s="10" t="s">
        <v>465</v>
      </c>
      <c r="BL1660" s="10" t="s">
        <v>1076</v>
      </c>
      <c r="BM1660" s="10" t="s">
        <v>1077</v>
      </c>
      <c r="BN1660" s="10" t="s">
        <v>1078</v>
      </c>
      <c r="BQ1660" s="10" t="s">
        <v>1098</v>
      </c>
      <c r="BR1660" s="10" t="s">
        <v>1080</v>
      </c>
      <c r="BU1660" s="10" t="s">
        <v>1081</v>
      </c>
      <c r="BV1660" s="10" t="s">
        <v>1082</v>
      </c>
      <c r="BZ1660" s="10" t="s">
        <v>1083</v>
      </c>
      <c r="CN1660" s="10" t="s">
        <v>1084</v>
      </c>
      <c r="ED1660" s="10" t="s">
        <v>1085</v>
      </c>
      <c r="EE1660" s="10" t="s">
        <v>1086</v>
      </c>
      <c r="EF1660" s="10" t="s">
        <v>1087</v>
      </c>
      <c r="FL1660" s="10" t="s">
        <v>700</v>
      </c>
      <c r="FM1660" s="10" t="s">
        <v>1078</v>
      </c>
      <c r="FS1660" s="10" t="s">
        <v>474</v>
      </c>
      <c r="GU1660" s="10" t="s">
        <v>1088</v>
      </c>
      <c r="GV1660" s="11">
        <v>100</v>
      </c>
      <c r="HY1660" s="10" t="s">
        <v>1089</v>
      </c>
      <c r="JV1660" s="10" t="s">
        <v>1090</v>
      </c>
      <c r="JW1660" s="10" t="s">
        <v>1091</v>
      </c>
      <c r="KN1660" s="10" t="s">
        <v>1078</v>
      </c>
      <c r="KO1660" s="68" t="s">
        <v>1092</v>
      </c>
      <c r="LO1660" s="10" t="s">
        <v>470</v>
      </c>
      <c r="LP1660" s="68" t="s">
        <v>1093</v>
      </c>
    </row>
    <row r="1661" spans="2:328">
      <c r="B1661" s="10" t="s">
        <v>1065</v>
      </c>
      <c r="C1661" s="10" t="s">
        <v>1066</v>
      </c>
      <c r="D1661" s="10" t="s">
        <v>1067</v>
      </c>
      <c r="F1661" s="10" t="s">
        <v>101</v>
      </c>
      <c r="J1661" s="10" t="s">
        <v>1068</v>
      </c>
      <c r="L1661" s="10" t="s">
        <v>1101</v>
      </c>
      <c r="U1661" t="s">
        <v>1070</v>
      </c>
      <c r="AH1661" s="67" t="s">
        <v>1071</v>
      </c>
      <c r="BB1661" s="10" t="s">
        <v>214</v>
      </c>
      <c r="BC1661" s="10" t="s">
        <v>1072</v>
      </c>
      <c r="BD1661" s="10" t="s">
        <v>1073</v>
      </c>
      <c r="BE1661" s="10" t="s">
        <v>226</v>
      </c>
      <c r="BF1661" s="10" t="s">
        <v>1074</v>
      </c>
      <c r="BI1661" s="10" t="s">
        <v>1075</v>
      </c>
      <c r="BJ1661" s="10" t="s">
        <v>1075</v>
      </c>
      <c r="BK1661" s="10" t="s">
        <v>465</v>
      </c>
      <c r="BL1661" s="10" t="s">
        <v>1076</v>
      </c>
      <c r="BM1661" s="10" t="s">
        <v>1077</v>
      </c>
      <c r="BN1661" s="10" t="s">
        <v>1078</v>
      </c>
      <c r="BQ1661" s="10" t="s">
        <v>1098</v>
      </c>
      <c r="BR1661" s="10" t="s">
        <v>1080</v>
      </c>
      <c r="BU1661" s="10" t="s">
        <v>1081</v>
      </c>
      <c r="BV1661" s="10" t="s">
        <v>1082</v>
      </c>
      <c r="BZ1661" s="10" t="s">
        <v>1083</v>
      </c>
      <c r="CN1661" s="10" t="s">
        <v>1084</v>
      </c>
      <c r="ED1661" s="10" t="s">
        <v>1085</v>
      </c>
      <c r="EE1661" s="10" t="s">
        <v>1086</v>
      </c>
      <c r="EF1661" s="10" t="s">
        <v>1087</v>
      </c>
      <c r="FL1661" s="10" t="s">
        <v>700</v>
      </c>
      <c r="FM1661" s="10" t="s">
        <v>1078</v>
      </c>
      <c r="FS1661" s="10" t="s">
        <v>474</v>
      </c>
      <c r="GU1661" s="10" t="s">
        <v>1088</v>
      </c>
      <c r="GV1661" s="11">
        <v>100</v>
      </c>
      <c r="HY1661" s="10" t="s">
        <v>1089</v>
      </c>
      <c r="JV1661" s="10" t="s">
        <v>1090</v>
      </c>
      <c r="JW1661" s="10" t="s">
        <v>1091</v>
      </c>
      <c r="KN1661" s="10" t="s">
        <v>1078</v>
      </c>
      <c r="KO1661" s="68" t="s">
        <v>1092</v>
      </c>
      <c r="LO1661" s="10" t="s">
        <v>470</v>
      </c>
      <c r="LP1661" s="68" t="s">
        <v>1093</v>
      </c>
    </row>
    <row r="1662" spans="2:328">
      <c r="B1662" s="10" t="s">
        <v>1065</v>
      </c>
      <c r="C1662" s="10" t="s">
        <v>1066</v>
      </c>
      <c r="D1662" s="10" t="s">
        <v>1067</v>
      </c>
      <c r="F1662" s="10" t="s">
        <v>101</v>
      </c>
      <c r="J1662" s="10" t="s">
        <v>1068</v>
      </c>
      <c r="L1662" s="10" t="s">
        <v>1102</v>
      </c>
      <c r="U1662" t="s">
        <v>1070</v>
      </c>
      <c r="AH1662" s="67" t="s">
        <v>1071</v>
      </c>
      <c r="BB1662" s="10" t="s">
        <v>214</v>
      </c>
      <c r="BC1662" s="10" t="s">
        <v>1072</v>
      </c>
      <c r="BD1662" s="10" t="s">
        <v>1073</v>
      </c>
      <c r="BE1662" s="10" t="s">
        <v>226</v>
      </c>
      <c r="BF1662" s="10" t="s">
        <v>1074</v>
      </c>
      <c r="BI1662" s="10" t="s">
        <v>1075</v>
      </c>
      <c r="BJ1662" s="10" t="s">
        <v>1075</v>
      </c>
      <c r="BK1662" s="10" t="s">
        <v>465</v>
      </c>
      <c r="BL1662" s="10" t="s">
        <v>1076</v>
      </c>
      <c r="BM1662" s="10" t="s">
        <v>1077</v>
      </c>
      <c r="BN1662" s="10" t="s">
        <v>1078</v>
      </c>
      <c r="BQ1662" s="10" t="s">
        <v>1079</v>
      </c>
      <c r="BR1662" s="10" t="s">
        <v>1080</v>
      </c>
      <c r="BU1662" s="10" t="s">
        <v>1081</v>
      </c>
      <c r="BV1662" s="10" t="s">
        <v>1082</v>
      </c>
      <c r="BZ1662" s="10" t="s">
        <v>1083</v>
      </c>
      <c r="CN1662" s="10" t="s">
        <v>1084</v>
      </c>
      <c r="ED1662" s="10" t="s">
        <v>1085</v>
      </c>
      <c r="EE1662" s="10" t="s">
        <v>1086</v>
      </c>
      <c r="EF1662" s="10" t="s">
        <v>1087</v>
      </c>
      <c r="FL1662" s="10" t="s">
        <v>700</v>
      </c>
      <c r="FM1662" s="10" t="s">
        <v>1078</v>
      </c>
      <c r="FS1662" s="10" t="s">
        <v>474</v>
      </c>
      <c r="GU1662" s="10" t="s">
        <v>1088</v>
      </c>
      <c r="GV1662" s="11">
        <v>100</v>
      </c>
      <c r="HY1662" s="10" t="s">
        <v>1089</v>
      </c>
      <c r="JV1662" s="10" t="s">
        <v>1090</v>
      </c>
      <c r="JW1662" s="10" t="s">
        <v>1091</v>
      </c>
      <c r="KN1662" s="10" t="s">
        <v>1078</v>
      </c>
      <c r="KO1662" s="68" t="s">
        <v>1092</v>
      </c>
      <c r="LO1662" s="10" t="s">
        <v>470</v>
      </c>
      <c r="LP1662" s="68" t="s">
        <v>1093</v>
      </c>
    </row>
    <row r="1663" spans="2:328">
      <c r="B1663" s="10" t="s">
        <v>1065</v>
      </c>
      <c r="C1663" s="10" t="s">
        <v>1066</v>
      </c>
      <c r="D1663" s="10" t="s">
        <v>1067</v>
      </c>
      <c r="F1663" s="10" t="s">
        <v>101</v>
      </c>
      <c r="J1663" s="10" t="s">
        <v>1068</v>
      </c>
      <c r="L1663" s="10" t="s">
        <v>1069</v>
      </c>
      <c r="U1663" t="s">
        <v>1070</v>
      </c>
      <c r="AH1663" s="67" t="s">
        <v>1071</v>
      </c>
      <c r="BB1663" s="10" t="s">
        <v>214</v>
      </c>
      <c r="BC1663" s="10" t="s">
        <v>1072</v>
      </c>
      <c r="BD1663" s="10" t="s">
        <v>1073</v>
      </c>
      <c r="BE1663" s="10" t="s">
        <v>226</v>
      </c>
      <c r="BF1663" s="10" t="s">
        <v>1074</v>
      </c>
      <c r="BI1663" s="10" t="s">
        <v>1075</v>
      </c>
      <c r="BJ1663" s="10" t="s">
        <v>1075</v>
      </c>
      <c r="BK1663" s="10" t="s">
        <v>465</v>
      </c>
      <c r="BL1663" s="10" t="s">
        <v>1076</v>
      </c>
      <c r="BM1663" s="10" t="s">
        <v>1077</v>
      </c>
      <c r="BN1663" s="10" t="s">
        <v>1078</v>
      </c>
      <c r="BQ1663" s="10" t="s">
        <v>1095</v>
      </c>
      <c r="BR1663" s="10" t="s">
        <v>1080</v>
      </c>
      <c r="BU1663" s="10" t="s">
        <v>1081</v>
      </c>
      <c r="BV1663" s="10" t="s">
        <v>1082</v>
      </c>
      <c r="BZ1663" s="10" t="s">
        <v>1096</v>
      </c>
      <c r="CN1663" s="10" t="s">
        <v>1084</v>
      </c>
      <c r="ED1663" s="10" t="s">
        <v>1085</v>
      </c>
      <c r="EE1663" s="10" t="s">
        <v>1086</v>
      </c>
      <c r="EF1663" s="10" t="s">
        <v>1087</v>
      </c>
      <c r="FL1663" s="10" t="s">
        <v>700</v>
      </c>
      <c r="FM1663" s="10" t="s">
        <v>1078</v>
      </c>
      <c r="FS1663" s="10" t="s">
        <v>474</v>
      </c>
      <c r="GU1663" s="10" t="s">
        <v>1088</v>
      </c>
      <c r="GV1663" s="11">
        <v>100</v>
      </c>
      <c r="HY1663" s="10" t="s">
        <v>1089</v>
      </c>
      <c r="JV1663" s="10" t="s">
        <v>1090</v>
      </c>
      <c r="JW1663" s="10" t="s">
        <v>1091</v>
      </c>
      <c r="KN1663" s="10" t="s">
        <v>1078</v>
      </c>
      <c r="KO1663" s="68" t="s">
        <v>1092</v>
      </c>
      <c r="LO1663" s="10" t="s">
        <v>470</v>
      </c>
      <c r="LP1663" s="68" t="s">
        <v>1093</v>
      </c>
    </row>
    <row r="1664" spans="2:328">
      <c r="B1664" s="10" t="s">
        <v>1065</v>
      </c>
      <c r="C1664" s="10" t="s">
        <v>1066</v>
      </c>
      <c r="D1664" s="10" t="s">
        <v>1067</v>
      </c>
      <c r="F1664" s="10" t="s">
        <v>101</v>
      </c>
      <c r="J1664" s="10" t="s">
        <v>1068</v>
      </c>
      <c r="L1664" s="10" t="s">
        <v>1094</v>
      </c>
      <c r="U1664" t="s">
        <v>1070</v>
      </c>
      <c r="AH1664" s="67" t="s">
        <v>1071</v>
      </c>
      <c r="BB1664" s="10" t="s">
        <v>214</v>
      </c>
      <c r="BC1664" s="10" t="s">
        <v>1072</v>
      </c>
      <c r="BD1664" s="10" t="s">
        <v>1073</v>
      </c>
      <c r="BE1664" s="10" t="s">
        <v>226</v>
      </c>
      <c r="BF1664" s="10" t="s">
        <v>1074</v>
      </c>
      <c r="BI1664" s="10" t="s">
        <v>1075</v>
      </c>
      <c r="BJ1664" s="10" t="s">
        <v>1075</v>
      </c>
      <c r="BK1664" s="10" t="s">
        <v>465</v>
      </c>
      <c r="BL1664" s="10" t="s">
        <v>1076</v>
      </c>
      <c r="BM1664" s="10" t="s">
        <v>1077</v>
      </c>
      <c r="BN1664" s="10" t="s">
        <v>1078</v>
      </c>
      <c r="BQ1664" s="10" t="s">
        <v>1098</v>
      </c>
      <c r="BR1664" s="10" t="s">
        <v>1080</v>
      </c>
      <c r="BU1664" s="10" t="s">
        <v>1081</v>
      </c>
      <c r="BV1664" s="10" t="s">
        <v>1082</v>
      </c>
      <c r="BZ1664" s="10" t="s">
        <v>1099</v>
      </c>
      <c r="CN1664" s="10" t="s">
        <v>1084</v>
      </c>
      <c r="ED1664" s="10" t="s">
        <v>1085</v>
      </c>
      <c r="EE1664" s="10" t="s">
        <v>1086</v>
      </c>
      <c r="EF1664" s="10" t="s">
        <v>1087</v>
      </c>
      <c r="FL1664" s="10" t="s">
        <v>700</v>
      </c>
      <c r="FM1664" s="10" t="s">
        <v>1078</v>
      </c>
      <c r="FS1664" s="10" t="s">
        <v>474</v>
      </c>
      <c r="GU1664" s="10" t="s">
        <v>1088</v>
      </c>
      <c r="GV1664" s="11">
        <v>100</v>
      </c>
      <c r="HY1664" s="10" t="s">
        <v>1089</v>
      </c>
      <c r="JV1664" s="10" t="s">
        <v>1090</v>
      </c>
      <c r="JW1664" s="10" t="s">
        <v>1091</v>
      </c>
      <c r="KN1664" s="10" t="s">
        <v>1078</v>
      </c>
      <c r="KO1664" s="68" t="s">
        <v>1092</v>
      </c>
      <c r="LO1664" s="10" t="s">
        <v>470</v>
      </c>
      <c r="LP1664" s="68" t="s">
        <v>1093</v>
      </c>
    </row>
    <row r="1665" spans="2:328">
      <c r="B1665" s="10" t="s">
        <v>1065</v>
      </c>
      <c r="C1665" s="10" t="s">
        <v>1066</v>
      </c>
      <c r="D1665" s="10" t="s">
        <v>1067</v>
      </c>
      <c r="F1665" s="10" t="s">
        <v>101</v>
      </c>
      <c r="J1665" s="10" t="s">
        <v>1068</v>
      </c>
      <c r="L1665" s="10" t="s">
        <v>1378</v>
      </c>
      <c r="U1665" t="s">
        <v>1070</v>
      </c>
      <c r="AH1665" s="67" t="s">
        <v>1071</v>
      </c>
      <c r="BB1665" s="10" t="s">
        <v>214</v>
      </c>
      <c r="BC1665" s="10" t="s">
        <v>1072</v>
      </c>
      <c r="BD1665" s="10" t="s">
        <v>1073</v>
      </c>
      <c r="BE1665" s="10" t="s">
        <v>226</v>
      </c>
      <c r="BF1665" s="10" t="s">
        <v>1074</v>
      </c>
      <c r="BI1665" s="10" t="s">
        <v>1075</v>
      </c>
      <c r="BJ1665" s="10" t="s">
        <v>1075</v>
      </c>
      <c r="BK1665" s="10" t="s">
        <v>465</v>
      </c>
      <c r="BL1665" s="10" t="s">
        <v>1076</v>
      </c>
      <c r="BM1665" s="10" t="s">
        <v>1077</v>
      </c>
      <c r="BN1665" s="10" t="s">
        <v>1078</v>
      </c>
      <c r="BQ1665" s="10" t="s">
        <v>1098</v>
      </c>
      <c r="BR1665" s="10" t="s">
        <v>1080</v>
      </c>
      <c r="BU1665" s="10" t="s">
        <v>1081</v>
      </c>
      <c r="BV1665" s="10" t="s">
        <v>1082</v>
      </c>
      <c r="BZ1665" s="10" t="s">
        <v>1083</v>
      </c>
      <c r="CN1665" s="10" t="s">
        <v>1084</v>
      </c>
      <c r="ED1665" s="10" t="s">
        <v>1085</v>
      </c>
      <c r="EE1665" s="10" t="s">
        <v>1086</v>
      </c>
      <c r="EF1665" s="10" t="s">
        <v>1087</v>
      </c>
      <c r="FL1665" s="10" t="s">
        <v>700</v>
      </c>
      <c r="FM1665" s="10" t="s">
        <v>1078</v>
      </c>
      <c r="FS1665" s="10" t="s">
        <v>474</v>
      </c>
      <c r="GU1665" s="10" t="s">
        <v>1088</v>
      </c>
      <c r="GV1665" s="11">
        <v>100</v>
      </c>
      <c r="HY1665" s="10" t="s">
        <v>1089</v>
      </c>
      <c r="JV1665" s="10" t="s">
        <v>1090</v>
      </c>
      <c r="JW1665" s="10" t="s">
        <v>1091</v>
      </c>
      <c r="KN1665" s="10" t="s">
        <v>1078</v>
      </c>
      <c r="KO1665" s="68" t="s">
        <v>1092</v>
      </c>
      <c r="LO1665" s="10" t="s">
        <v>470</v>
      </c>
      <c r="LP1665" s="68" t="s">
        <v>1093</v>
      </c>
    </row>
    <row r="1666" spans="2:328">
      <c r="B1666" s="10" t="s">
        <v>1065</v>
      </c>
      <c r="C1666" s="10" t="s">
        <v>1066</v>
      </c>
      <c r="D1666" s="10" t="s">
        <v>1067</v>
      </c>
      <c r="F1666" s="10" t="s">
        <v>101</v>
      </c>
      <c r="J1666" s="10" t="s">
        <v>1068</v>
      </c>
      <c r="L1666" s="10" t="s">
        <v>1100</v>
      </c>
      <c r="U1666" t="s">
        <v>1070</v>
      </c>
      <c r="AH1666" s="67" t="s">
        <v>1071</v>
      </c>
      <c r="BB1666" s="10" t="s">
        <v>214</v>
      </c>
      <c r="BC1666" s="10" t="s">
        <v>1072</v>
      </c>
      <c r="BD1666" s="10" t="s">
        <v>1073</v>
      </c>
      <c r="BE1666" s="10" t="s">
        <v>226</v>
      </c>
      <c r="BF1666" s="10" t="s">
        <v>1074</v>
      </c>
      <c r="BI1666" s="10" t="s">
        <v>1075</v>
      </c>
      <c r="BJ1666" s="10" t="s">
        <v>1075</v>
      </c>
      <c r="BK1666" s="10" t="s">
        <v>465</v>
      </c>
      <c r="BL1666" s="10" t="s">
        <v>1076</v>
      </c>
      <c r="BM1666" s="10" t="s">
        <v>1077</v>
      </c>
      <c r="BN1666" s="10" t="s">
        <v>1078</v>
      </c>
      <c r="BQ1666" s="10" t="s">
        <v>1098</v>
      </c>
      <c r="BR1666" s="10" t="s">
        <v>1080</v>
      </c>
      <c r="BU1666" s="10" t="s">
        <v>1081</v>
      </c>
      <c r="BV1666" s="10" t="s">
        <v>1082</v>
      </c>
      <c r="BZ1666" s="10" t="s">
        <v>1083</v>
      </c>
      <c r="CN1666" s="10" t="s">
        <v>1084</v>
      </c>
      <c r="ED1666" s="10" t="s">
        <v>1085</v>
      </c>
      <c r="EE1666" s="10" t="s">
        <v>1086</v>
      </c>
      <c r="EF1666" s="10" t="s">
        <v>1087</v>
      </c>
      <c r="FL1666" s="10" t="s">
        <v>700</v>
      </c>
      <c r="FM1666" s="10" t="s">
        <v>1078</v>
      </c>
      <c r="FS1666" s="10" t="s">
        <v>474</v>
      </c>
      <c r="GU1666" s="10" t="s">
        <v>1088</v>
      </c>
      <c r="GV1666" s="11">
        <v>100</v>
      </c>
      <c r="HY1666" s="10" t="s">
        <v>1089</v>
      </c>
      <c r="JV1666" s="10" t="s">
        <v>1090</v>
      </c>
      <c r="JW1666" s="10" t="s">
        <v>1091</v>
      </c>
      <c r="KN1666" s="10" t="s">
        <v>1078</v>
      </c>
      <c r="KO1666" s="68" t="s">
        <v>1092</v>
      </c>
      <c r="LO1666" s="10" t="s">
        <v>470</v>
      </c>
      <c r="LP1666" s="68" t="s">
        <v>1093</v>
      </c>
    </row>
    <row r="1667" spans="2:328">
      <c r="B1667" s="10" t="s">
        <v>1065</v>
      </c>
      <c r="C1667" s="10" t="s">
        <v>1066</v>
      </c>
      <c r="D1667" s="10" t="s">
        <v>1067</v>
      </c>
      <c r="F1667" s="10" t="s">
        <v>101</v>
      </c>
      <c r="J1667" s="10" t="s">
        <v>1068</v>
      </c>
      <c r="L1667" s="10" t="s">
        <v>1101</v>
      </c>
      <c r="U1667" t="s">
        <v>1070</v>
      </c>
      <c r="AH1667" s="67" t="s">
        <v>1071</v>
      </c>
      <c r="BB1667" s="10" t="s">
        <v>214</v>
      </c>
      <c r="BC1667" s="10" t="s">
        <v>1072</v>
      </c>
      <c r="BD1667" s="10" t="s">
        <v>1073</v>
      </c>
      <c r="BE1667" s="10" t="s">
        <v>226</v>
      </c>
      <c r="BF1667" s="10" t="s">
        <v>1074</v>
      </c>
      <c r="BI1667" s="10" t="s">
        <v>1075</v>
      </c>
      <c r="BJ1667" s="10" t="s">
        <v>1075</v>
      </c>
      <c r="BK1667" s="10" t="s">
        <v>465</v>
      </c>
      <c r="BL1667" s="10" t="s">
        <v>1076</v>
      </c>
      <c r="BM1667" s="10" t="s">
        <v>1077</v>
      </c>
      <c r="BN1667" s="10" t="s">
        <v>1078</v>
      </c>
      <c r="BQ1667" s="10" t="s">
        <v>1079</v>
      </c>
      <c r="BR1667" s="10" t="s">
        <v>1080</v>
      </c>
      <c r="BU1667" s="10" t="s">
        <v>1081</v>
      </c>
      <c r="BV1667" s="10" t="s">
        <v>1082</v>
      </c>
      <c r="BZ1667" s="10" t="s">
        <v>1083</v>
      </c>
      <c r="CN1667" s="10" t="s">
        <v>1084</v>
      </c>
      <c r="ED1667" s="10" t="s">
        <v>1085</v>
      </c>
      <c r="EE1667" s="10" t="s">
        <v>1086</v>
      </c>
      <c r="EF1667" s="10" t="s">
        <v>1087</v>
      </c>
      <c r="FL1667" s="10" t="s">
        <v>700</v>
      </c>
      <c r="FM1667" s="10" t="s">
        <v>1078</v>
      </c>
      <c r="FS1667" s="10" t="s">
        <v>474</v>
      </c>
      <c r="GU1667" s="10" t="s">
        <v>1088</v>
      </c>
      <c r="GV1667" s="11">
        <v>100</v>
      </c>
      <c r="HY1667" s="10" t="s">
        <v>1089</v>
      </c>
      <c r="JV1667" s="10" t="s">
        <v>1090</v>
      </c>
      <c r="JW1667" s="10" t="s">
        <v>1091</v>
      </c>
      <c r="KN1667" s="10" t="s">
        <v>1078</v>
      </c>
      <c r="KO1667" s="68" t="s">
        <v>1092</v>
      </c>
      <c r="LO1667" s="10" t="s">
        <v>470</v>
      </c>
      <c r="LP1667" s="68" t="s">
        <v>1093</v>
      </c>
    </row>
    <row r="1668" spans="2:328">
      <c r="B1668" s="10" t="s">
        <v>1065</v>
      </c>
      <c r="C1668" s="10" t="s">
        <v>1066</v>
      </c>
      <c r="D1668" s="10" t="s">
        <v>1067</v>
      </c>
      <c r="F1668" s="10" t="s">
        <v>101</v>
      </c>
      <c r="J1668" s="10" t="s">
        <v>1068</v>
      </c>
      <c r="L1668" s="10" t="s">
        <v>1102</v>
      </c>
      <c r="U1668" t="s">
        <v>1070</v>
      </c>
      <c r="AH1668" s="67" t="s">
        <v>1071</v>
      </c>
      <c r="BB1668" s="10" t="s">
        <v>214</v>
      </c>
      <c r="BC1668" s="10" t="s">
        <v>1072</v>
      </c>
      <c r="BD1668" s="10" t="s">
        <v>1073</v>
      </c>
      <c r="BE1668" s="10" t="s">
        <v>226</v>
      </c>
      <c r="BF1668" s="10" t="s">
        <v>1074</v>
      </c>
      <c r="BI1668" s="10" t="s">
        <v>1075</v>
      </c>
      <c r="BJ1668" s="10" t="s">
        <v>1075</v>
      </c>
      <c r="BK1668" s="10" t="s">
        <v>465</v>
      </c>
      <c r="BL1668" s="10" t="s">
        <v>1076</v>
      </c>
      <c r="BM1668" s="10" t="s">
        <v>1077</v>
      </c>
      <c r="BN1668" s="10" t="s">
        <v>1078</v>
      </c>
      <c r="BQ1668" s="10" t="s">
        <v>1095</v>
      </c>
      <c r="BR1668" s="10" t="s">
        <v>1080</v>
      </c>
      <c r="BU1668" s="10" t="s">
        <v>1081</v>
      </c>
      <c r="BV1668" s="10" t="s">
        <v>1082</v>
      </c>
      <c r="BZ1668" s="10" t="s">
        <v>1096</v>
      </c>
      <c r="CN1668" s="10" t="s">
        <v>1084</v>
      </c>
      <c r="ED1668" s="10" t="s">
        <v>1085</v>
      </c>
      <c r="EE1668" s="10" t="s">
        <v>1086</v>
      </c>
      <c r="EF1668" s="10" t="s">
        <v>1087</v>
      </c>
      <c r="FL1668" s="10" t="s">
        <v>700</v>
      </c>
      <c r="FM1668" s="10" t="s">
        <v>1078</v>
      </c>
      <c r="FS1668" s="10" t="s">
        <v>474</v>
      </c>
      <c r="GU1668" s="10" t="s">
        <v>1088</v>
      </c>
      <c r="GV1668" s="11">
        <v>100</v>
      </c>
      <c r="HY1668" s="10" t="s">
        <v>1089</v>
      </c>
      <c r="JV1668" s="10" t="s">
        <v>1090</v>
      </c>
      <c r="JW1668" s="10" t="s">
        <v>1091</v>
      </c>
      <c r="KN1668" s="10" t="s">
        <v>1078</v>
      </c>
      <c r="KO1668" s="68" t="s">
        <v>1092</v>
      </c>
      <c r="LO1668" s="10" t="s">
        <v>470</v>
      </c>
      <c r="LP1668" s="68" t="s">
        <v>1093</v>
      </c>
    </row>
    <row r="1669" spans="2:328">
      <c r="B1669" s="10" t="s">
        <v>1065</v>
      </c>
      <c r="C1669" s="10" t="s">
        <v>1066</v>
      </c>
      <c r="D1669" s="10" t="s">
        <v>1067</v>
      </c>
      <c r="F1669" s="10" t="s">
        <v>101</v>
      </c>
      <c r="J1669" s="10" t="s">
        <v>1068</v>
      </c>
      <c r="L1669" s="10" t="s">
        <v>1069</v>
      </c>
      <c r="U1669" t="s">
        <v>1070</v>
      </c>
      <c r="AH1669" s="67" t="s">
        <v>1071</v>
      </c>
      <c r="BB1669" s="10" t="s">
        <v>214</v>
      </c>
      <c r="BC1669" s="10" t="s">
        <v>1072</v>
      </c>
      <c r="BD1669" s="10" t="s">
        <v>1073</v>
      </c>
      <c r="BE1669" s="10" t="s">
        <v>226</v>
      </c>
      <c r="BF1669" s="10" t="s">
        <v>1074</v>
      </c>
      <c r="BI1669" s="10" t="s">
        <v>1075</v>
      </c>
      <c r="BJ1669" s="10" t="s">
        <v>1075</v>
      </c>
      <c r="BK1669" s="10" t="s">
        <v>465</v>
      </c>
      <c r="BL1669" s="10" t="s">
        <v>1076</v>
      </c>
      <c r="BM1669" s="10" t="s">
        <v>1077</v>
      </c>
      <c r="BN1669" s="10" t="s">
        <v>1078</v>
      </c>
      <c r="BQ1669" s="10" t="s">
        <v>1098</v>
      </c>
      <c r="BR1669" s="10" t="s">
        <v>1080</v>
      </c>
      <c r="BU1669" s="10" t="s">
        <v>1081</v>
      </c>
      <c r="BV1669" s="10" t="s">
        <v>1082</v>
      </c>
      <c r="BZ1669" s="10" t="s">
        <v>1099</v>
      </c>
      <c r="CN1669" s="10" t="s">
        <v>1084</v>
      </c>
      <c r="ED1669" s="10" t="s">
        <v>1085</v>
      </c>
      <c r="EE1669" s="10" t="s">
        <v>1086</v>
      </c>
      <c r="EF1669" s="10" t="s">
        <v>1087</v>
      </c>
      <c r="FL1669" s="10" t="s">
        <v>700</v>
      </c>
      <c r="FM1669" s="10" t="s">
        <v>1078</v>
      </c>
      <c r="FS1669" s="10" t="s">
        <v>474</v>
      </c>
      <c r="GU1669" s="10" t="s">
        <v>1088</v>
      </c>
      <c r="GV1669" s="11">
        <v>100</v>
      </c>
      <c r="HY1669" s="10" t="s">
        <v>1089</v>
      </c>
      <c r="JV1669" s="10" t="s">
        <v>1090</v>
      </c>
      <c r="JW1669" s="10" t="s">
        <v>1091</v>
      </c>
      <c r="KN1669" s="10" t="s">
        <v>1078</v>
      </c>
      <c r="KO1669" s="68" t="s">
        <v>1092</v>
      </c>
      <c r="LO1669" s="10" t="s">
        <v>470</v>
      </c>
      <c r="LP1669" s="68" t="s">
        <v>1093</v>
      </c>
    </row>
    <row r="1670" spans="2:328">
      <c r="B1670" s="10" t="s">
        <v>1065</v>
      </c>
      <c r="C1670" s="10" t="s">
        <v>1066</v>
      </c>
      <c r="D1670" s="10" t="s">
        <v>1067</v>
      </c>
      <c r="F1670" s="10" t="s">
        <v>101</v>
      </c>
      <c r="J1670" s="10" t="s">
        <v>1068</v>
      </c>
      <c r="L1670" s="10" t="s">
        <v>1094</v>
      </c>
      <c r="U1670" t="s">
        <v>1070</v>
      </c>
      <c r="AH1670" s="67" t="s">
        <v>1071</v>
      </c>
      <c r="BB1670" s="10" t="s">
        <v>214</v>
      </c>
      <c r="BC1670" s="10" t="s">
        <v>1072</v>
      </c>
      <c r="BD1670" s="10" t="s">
        <v>1073</v>
      </c>
      <c r="BE1670" s="10" t="s">
        <v>226</v>
      </c>
      <c r="BF1670" s="10" t="s">
        <v>1074</v>
      </c>
      <c r="BI1670" s="10" t="s">
        <v>1075</v>
      </c>
      <c r="BJ1670" s="10" t="s">
        <v>1075</v>
      </c>
      <c r="BK1670" s="10" t="s">
        <v>465</v>
      </c>
      <c r="BL1670" s="10" t="s">
        <v>1076</v>
      </c>
      <c r="BM1670" s="10" t="s">
        <v>1077</v>
      </c>
      <c r="BN1670" s="10" t="s">
        <v>1078</v>
      </c>
      <c r="BQ1670" s="10" t="s">
        <v>1098</v>
      </c>
      <c r="BR1670" s="10" t="s">
        <v>1080</v>
      </c>
      <c r="BU1670" s="10" t="s">
        <v>1081</v>
      </c>
      <c r="BV1670" s="10" t="s">
        <v>1082</v>
      </c>
      <c r="BZ1670" s="10" t="s">
        <v>1083</v>
      </c>
      <c r="CN1670" s="10" t="s">
        <v>1084</v>
      </c>
      <c r="ED1670" s="10" t="s">
        <v>1085</v>
      </c>
      <c r="EE1670" s="10" t="s">
        <v>1086</v>
      </c>
      <c r="EF1670" s="10" t="s">
        <v>1087</v>
      </c>
      <c r="FL1670" s="10" t="s">
        <v>700</v>
      </c>
      <c r="FM1670" s="10" t="s">
        <v>1078</v>
      </c>
      <c r="FS1670" s="10" t="s">
        <v>474</v>
      </c>
      <c r="GU1670" s="10" t="s">
        <v>1088</v>
      </c>
      <c r="GV1670" s="11">
        <v>100</v>
      </c>
      <c r="HY1670" s="10" t="s">
        <v>1089</v>
      </c>
      <c r="JV1670" s="10" t="s">
        <v>1090</v>
      </c>
      <c r="JW1670" s="10" t="s">
        <v>1091</v>
      </c>
      <c r="KN1670" s="10" t="s">
        <v>1078</v>
      </c>
      <c r="KO1670" s="68" t="s">
        <v>1092</v>
      </c>
      <c r="LO1670" s="10" t="s">
        <v>470</v>
      </c>
      <c r="LP1670" s="68" t="s">
        <v>1093</v>
      </c>
    </row>
    <row r="1671" spans="2:328">
      <c r="B1671" s="10" t="s">
        <v>1065</v>
      </c>
      <c r="C1671" s="10" t="s">
        <v>1066</v>
      </c>
      <c r="D1671" s="10" t="s">
        <v>1067</v>
      </c>
      <c r="F1671" s="10" t="s">
        <v>101</v>
      </c>
      <c r="J1671" s="10" t="s">
        <v>1068</v>
      </c>
      <c r="L1671" s="10" t="s">
        <v>1379</v>
      </c>
      <c r="U1671" t="s">
        <v>1070</v>
      </c>
      <c r="AH1671" s="67" t="s">
        <v>1071</v>
      </c>
      <c r="BB1671" s="10" t="s">
        <v>214</v>
      </c>
      <c r="BC1671" s="10" t="s">
        <v>1072</v>
      </c>
      <c r="BD1671" s="10" t="s">
        <v>1073</v>
      </c>
      <c r="BE1671" s="10" t="s">
        <v>226</v>
      </c>
      <c r="BF1671" s="10" t="s">
        <v>1074</v>
      </c>
      <c r="BI1671" s="10" t="s">
        <v>1075</v>
      </c>
      <c r="BJ1671" s="10" t="s">
        <v>1075</v>
      </c>
      <c r="BK1671" s="10" t="s">
        <v>465</v>
      </c>
      <c r="BL1671" s="10" t="s">
        <v>1076</v>
      </c>
      <c r="BM1671" s="10" t="s">
        <v>1077</v>
      </c>
      <c r="BN1671" s="10" t="s">
        <v>1078</v>
      </c>
      <c r="BQ1671" s="10" t="s">
        <v>1098</v>
      </c>
      <c r="BR1671" s="10" t="s">
        <v>1080</v>
      </c>
      <c r="BU1671" s="10" t="s">
        <v>1081</v>
      </c>
      <c r="BV1671" s="10" t="s">
        <v>1082</v>
      </c>
      <c r="BZ1671" s="10" t="s">
        <v>1083</v>
      </c>
      <c r="CN1671" s="10" t="s">
        <v>1084</v>
      </c>
      <c r="ED1671" s="10" t="s">
        <v>1085</v>
      </c>
      <c r="EE1671" s="10" t="s">
        <v>1086</v>
      </c>
      <c r="EF1671" s="10" t="s">
        <v>1087</v>
      </c>
      <c r="FL1671" s="10" t="s">
        <v>700</v>
      </c>
      <c r="FM1671" s="10" t="s">
        <v>1078</v>
      </c>
      <c r="FS1671" s="10" t="s">
        <v>474</v>
      </c>
      <c r="GU1671" s="10" t="s">
        <v>1088</v>
      </c>
      <c r="GV1671" s="11">
        <v>100</v>
      </c>
      <c r="HY1671" s="10" t="s">
        <v>1089</v>
      </c>
      <c r="JV1671" s="10" t="s">
        <v>1090</v>
      </c>
      <c r="JW1671" s="10" t="s">
        <v>1091</v>
      </c>
      <c r="KN1671" s="10" t="s">
        <v>1078</v>
      </c>
      <c r="KO1671" s="68" t="s">
        <v>1092</v>
      </c>
      <c r="LO1671" s="10" t="s">
        <v>470</v>
      </c>
      <c r="LP1671" s="68" t="s">
        <v>1093</v>
      </c>
    </row>
    <row r="1672" spans="2:328">
      <c r="B1672" s="10" t="s">
        <v>1065</v>
      </c>
      <c r="C1672" s="10" t="s">
        <v>1066</v>
      </c>
      <c r="D1672" s="10" t="s">
        <v>1067</v>
      </c>
      <c r="F1672" s="10" t="s">
        <v>101</v>
      </c>
      <c r="J1672" s="10" t="s">
        <v>1068</v>
      </c>
      <c r="L1672" s="10" t="s">
        <v>1100</v>
      </c>
      <c r="U1672" t="s">
        <v>1070</v>
      </c>
      <c r="AH1672" s="67" t="s">
        <v>1071</v>
      </c>
      <c r="BB1672" s="10" t="s">
        <v>214</v>
      </c>
      <c r="BC1672" s="10" t="s">
        <v>1072</v>
      </c>
      <c r="BD1672" s="10" t="s">
        <v>1073</v>
      </c>
      <c r="BE1672" s="10" t="s">
        <v>226</v>
      </c>
      <c r="BF1672" s="10" t="s">
        <v>1074</v>
      </c>
      <c r="BI1672" s="10" t="s">
        <v>1075</v>
      </c>
      <c r="BJ1672" s="10" t="s">
        <v>1075</v>
      </c>
      <c r="BK1672" s="10" t="s">
        <v>465</v>
      </c>
      <c r="BL1672" s="10" t="s">
        <v>1076</v>
      </c>
      <c r="BM1672" s="10" t="s">
        <v>1077</v>
      </c>
      <c r="BN1672" s="10" t="s">
        <v>1078</v>
      </c>
      <c r="BQ1672" s="10" t="s">
        <v>1079</v>
      </c>
      <c r="BR1672" s="10" t="s">
        <v>1080</v>
      </c>
      <c r="BU1672" s="10" t="s">
        <v>1081</v>
      </c>
      <c r="BV1672" s="10" t="s">
        <v>1082</v>
      </c>
      <c r="BZ1672" s="10" t="s">
        <v>1083</v>
      </c>
      <c r="CN1672" s="10" t="s">
        <v>1084</v>
      </c>
      <c r="ED1672" s="10" t="s">
        <v>1085</v>
      </c>
      <c r="EE1672" s="10" t="s">
        <v>1086</v>
      </c>
      <c r="EF1672" s="10" t="s">
        <v>1087</v>
      </c>
      <c r="FL1672" s="10" t="s">
        <v>700</v>
      </c>
      <c r="FM1672" s="10" t="s">
        <v>1078</v>
      </c>
      <c r="FS1672" s="10" t="s">
        <v>474</v>
      </c>
      <c r="GU1672" s="10" t="s">
        <v>1088</v>
      </c>
      <c r="GV1672" s="11">
        <v>100</v>
      </c>
      <c r="HY1672" s="10" t="s">
        <v>1089</v>
      </c>
      <c r="JV1672" s="10" t="s">
        <v>1090</v>
      </c>
      <c r="JW1672" s="10" t="s">
        <v>1091</v>
      </c>
      <c r="KN1672" s="10" t="s">
        <v>1078</v>
      </c>
      <c r="KO1672" s="68" t="s">
        <v>1092</v>
      </c>
      <c r="LO1672" s="10" t="s">
        <v>470</v>
      </c>
      <c r="LP1672" s="68" t="s">
        <v>1093</v>
      </c>
    </row>
    <row r="1673" spans="2:328">
      <c r="B1673" s="10" t="s">
        <v>1065</v>
      </c>
      <c r="C1673" s="10" t="s">
        <v>1066</v>
      </c>
      <c r="D1673" s="10" t="s">
        <v>1067</v>
      </c>
      <c r="F1673" s="10" t="s">
        <v>101</v>
      </c>
      <c r="J1673" s="10" t="s">
        <v>1068</v>
      </c>
      <c r="L1673" s="10" t="s">
        <v>1101</v>
      </c>
      <c r="U1673" t="s">
        <v>1070</v>
      </c>
      <c r="AH1673" s="67" t="s">
        <v>1071</v>
      </c>
      <c r="BB1673" s="10" t="s">
        <v>214</v>
      </c>
      <c r="BC1673" s="10" t="s">
        <v>1072</v>
      </c>
      <c r="BD1673" s="10" t="s">
        <v>1073</v>
      </c>
      <c r="BE1673" s="10" t="s">
        <v>226</v>
      </c>
      <c r="BF1673" s="10" t="s">
        <v>1074</v>
      </c>
      <c r="BI1673" s="10" t="s">
        <v>1075</v>
      </c>
      <c r="BJ1673" s="10" t="s">
        <v>1075</v>
      </c>
      <c r="BK1673" s="10" t="s">
        <v>465</v>
      </c>
      <c r="BL1673" s="10" t="s">
        <v>1076</v>
      </c>
      <c r="BM1673" s="10" t="s">
        <v>1077</v>
      </c>
      <c r="BN1673" s="10" t="s">
        <v>1078</v>
      </c>
      <c r="BQ1673" s="10" t="s">
        <v>1095</v>
      </c>
      <c r="BR1673" s="10" t="s">
        <v>1080</v>
      </c>
      <c r="BU1673" s="10" t="s">
        <v>1081</v>
      </c>
      <c r="BV1673" s="10" t="s">
        <v>1082</v>
      </c>
      <c r="BZ1673" s="10" t="s">
        <v>1096</v>
      </c>
      <c r="CN1673" s="10" t="s">
        <v>1084</v>
      </c>
      <c r="ED1673" s="10" t="s">
        <v>1085</v>
      </c>
      <c r="EE1673" s="10" t="s">
        <v>1086</v>
      </c>
      <c r="EF1673" s="10" t="s">
        <v>1087</v>
      </c>
      <c r="FL1673" s="10" t="s">
        <v>700</v>
      </c>
      <c r="FM1673" s="10" t="s">
        <v>1078</v>
      </c>
      <c r="FS1673" s="10" t="s">
        <v>474</v>
      </c>
      <c r="GU1673" s="10" t="s">
        <v>1088</v>
      </c>
      <c r="GV1673" s="11">
        <v>100</v>
      </c>
      <c r="HY1673" s="10" t="s">
        <v>1089</v>
      </c>
      <c r="JV1673" s="10" t="s">
        <v>1090</v>
      </c>
      <c r="JW1673" s="10" t="s">
        <v>1091</v>
      </c>
      <c r="KN1673" s="10" t="s">
        <v>1078</v>
      </c>
      <c r="KO1673" s="68" t="s">
        <v>1092</v>
      </c>
      <c r="LO1673" s="10" t="s">
        <v>470</v>
      </c>
      <c r="LP1673" s="68" t="s">
        <v>1093</v>
      </c>
    </row>
    <row r="1674" spans="2:328">
      <c r="B1674" s="10" t="s">
        <v>1065</v>
      </c>
      <c r="C1674" s="10" t="s">
        <v>1066</v>
      </c>
      <c r="D1674" s="10" t="s">
        <v>1067</v>
      </c>
      <c r="F1674" s="10" t="s">
        <v>101</v>
      </c>
      <c r="J1674" s="10" t="s">
        <v>1068</v>
      </c>
      <c r="L1674" s="10" t="s">
        <v>1102</v>
      </c>
      <c r="U1674" t="s">
        <v>1070</v>
      </c>
      <c r="AH1674" s="67" t="s">
        <v>1071</v>
      </c>
      <c r="BB1674" s="10" t="s">
        <v>214</v>
      </c>
      <c r="BC1674" s="10" t="s">
        <v>1072</v>
      </c>
      <c r="BD1674" s="10" t="s">
        <v>1073</v>
      </c>
      <c r="BE1674" s="10" t="s">
        <v>226</v>
      </c>
      <c r="BF1674" s="10" t="s">
        <v>1074</v>
      </c>
      <c r="BI1674" s="10" t="s">
        <v>1075</v>
      </c>
      <c r="BJ1674" s="10" t="s">
        <v>1075</v>
      </c>
      <c r="BK1674" s="10" t="s">
        <v>465</v>
      </c>
      <c r="BL1674" s="10" t="s">
        <v>1076</v>
      </c>
      <c r="BM1674" s="10" t="s">
        <v>1077</v>
      </c>
      <c r="BN1674" s="10" t="s">
        <v>1078</v>
      </c>
      <c r="BQ1674" s="10" t="s">
        <v>1098</v>
      </c>
      <c r="BR1674" s="10" t="s">
        <v>1080</v>
      </c>
      <c r="BU1674" s="10" t="s">
        <v>1081</v>
      </c>
      <c r="BV1674" s="10" t="s">
        <v>1082</v>
      </c>
      <c r="BZ1674" s="10" t="s">
        <v>1099</v>
      </c>
      <c r="CN1674" s="10" t="s">
        <v>1084</v>
      </c>
      <c r="ED1674" s="10" t="s">
        <v>1085</v>
      </c>
      <c r="EE1674" s="10" t="s">
        <v>1086</v>
      </c>
      <c r="EF1674" s="10" t="s">
        <v>1087</v>
      </c>
      <c r="FL1674" s="10" t="s">
        <v>700</v>
      </c>
      <c r="FM1674" s="10" t="s">
        <v>1078</v>
      </c>
      <c r="FS1674" s="10" t="s">
        <v>474</v>
      </c>
      <c r="GU1674" s="10" t="s">
        <v>1088</v>
      </c>
      <c r="GV1674" s="11">
        <v>100</v>
      </c>
      <c r="HY1674" s="10" t="s">
        <v>1089</v>
      </c>
      <c r="JV1674" s="10" t="s">
        <v>1090</v>
      </c>
      <c r="JW1674" s="10" t="s">
        <v>1091</v>
      </c>
      <c r="KN1674" s="10" t="s">
        <v>1078</v>
      </c>
      <c r="KO1674" s="68" t="s">
        <v>1092</v>
      </c>
      <c r="LO1674" s="10" t="s">
        <v>470</v>
      </c>
      <c r="LP1674" s="68" t="s">
        <v>1093</v>
      </c>
    </row>
    <row r="1675" spans="2:328">
      <c r="B1675" s="10" t="s">
        <v>1065</v>
      </c>
      <c r="C1675" s="10" t="s">
        <v>1066</v>
      </c>
      <c r="D1675" s="10" t="s">
        <v>1067</v>
      </c>
      <c r="F1675" s="10" t="s">
        <v>101</v>
      </c>
      <c r="J1675" s="10" t="s">
        <v>1068</v>
      </c>
      <c r="L1675" s="10" t="s">
        <v>1069</v>
      </c>
      <c r="U1675" t="s">
        <v>1070</v>
      </c>
      <c r="AH1675" s="67" t="s">
        <v>1071</v>
      </c>
      <c r="BB1675" s="10" t="s">
        <v>214</v>
      </c>
      <c r="BC1675" s="10" t="s">
        <v>1072</v>
      </c>
      <c r="BD1675" s="10" t="s">
        <v>1073</v>
      </c>
      <c r="BE1675" s="10" t="s">
        <v>226</v>
      </c>
      <c r="BF1675" s="10" t="s">
        <v>1074</v>
      </c>
      <c r="BI1675" s="10" t="s">
        <v>1075</v>
      </c>
      <c r="BJ1675" s="10" t="s">
        <v>1075</v>
      </c>
      <c r="BK1675" s="10" t="s">
        <v>465</v>
      </c>
      <c r="BL1675" s="10" t="s">
        <v>1076</v>
      </c>
      <c r="BM1675" s="10" t="s">
        <v>1077</v>
      </c>
      <c r="BN1675" s="10" t="s">
        <v>1078</v>
      </c>
      <c r="BQ1675" s="10" t="s">
        <v>1098</v>
      </c>
      <c r="BR1675" s="10" t="s">
        <v>1080</v>
      </c>
      <c r="BU1675" s="10" t="s">
        <v>1081</v>
      </c>
      <c r="BV1675" s="10" t="s">
        <v>1082</v>
      </c>
      <c r="BZ1675" s="10" t="s">
        <v>1083</v>
      </c>
      <c r="CN1675" s="10" t="s">
        <v>1084</v>
      </c>
      <c r="ED1675" s="10" t="s">
        <v>1085</v>
      </c>
      <c r="EE1675" s="10" t="s">
        <v>1086</v>
      </c>
      <c r="EF1675" s="10" t="s">
        <v>1087</v>
      </c>
      <c r="FL1675" s="10" t="s">
        <v>700</v>
      </c>
      <c r="FM1675" s="10" t="s">
        <v>1078</v>
      </c>
      <c r="FS1675" s="10" t="s">
        <v>474</v>
      </c>
      <c r="GU1675" s="10" t="s">
        <v>1088</v>
      </c>
      <c r="GV1675" s="11">
        <v>100</v>
      </c>
      <c r="HY1675" s="10" t="s">
        <v>1089</v>
      </c>
      <c r="JV1675" s="10" t="s">
        <v>1090</v>
      </c>
      <c r="JW1675" s="10" t="s">
        <v>1091</v>
      </c>
      <c r="KN1675" s="10" t="s">
        <v>1078</v>
      </c>
      <c r="KO1675" s="68" t="s">
        <v>1092</v>
      </c>
      <c r="LO1675" s="10" t="s">
        <v>470</v>
      </c>
      <c r="LP1675" s="68" t="s">
        <v>1093</v>
      </c>
    </row>
    <row r="1676" spans="2:328">
      <c r="B1676" s="10" t="s">
        <v>1065</v>
      </c>
      <c r="C1676" s="10" t="s">
        <v>1066</v>
      </c>
      <c r="D1676" s="10" t="s">
        <v>1067</v>
      </c>
      <c r="F1676" s="10" t="s">
        <v>101</v>
      </c>
      <c r="J1676" s="10" t="s">
        <v>1068</v>
      </c>
      <c r="L1676" s="10" t="s">
        <v>1094</v>
      </c>
      <c r="U1676" t="s">
        <v>1070</v>
      </c>
      <c r="AH1676" s="67" t="s">
        <v>1071</v>
      </c>
      <c r="BB1676" s="10" t="s">
        <v>214</v>
      </c>
      <c r="BC1676" s="10" t="s">
        <v>1072</v>
      </c>
      <c r="BD1676" s="10" t="s">
        <v>1073</v>
      </c>
      <c r="BE1676" s="10" t="s">
        <v>226</v>
      </c>
      <c r="BF1676" s="10" t="s">
        <v>1074</v>
      </c>
      <c r="BI1676" s="10" t="s">
        <v>1075</v>
      </c>
      <c r="BJ1676" s="10" t="s">
        <v>1075</v>
      </c>
      <c r="BK1676" s="10" t="s">
        <v>465</v>
      </c>
      <c r="BL1676" s="10" t="s">
        <v>1076</v>
      </c>
      <c r="BM1676" s="10" t="s">
        <v>1077</v>
      </c>
      <c r="BN1676" s="10" t="s">
        <v>1078</v>
      </c>
      <c r="BQ1676" s="10" t="s">
        <v>1098</v>
      </c>
      <c r="BR1676" s="10" t="s">
        <v>1080</v>
      </c>
      <c r="BU1676" s="10" t="s">
        <v>1081</v>
      </c>
      <c r="BV1676" s="10" t="s">
        <v>1082</v>
      </c>
      <c r="BZ1676" s="10" t="s">
        <v>1083</v>
      </c>
      <c r="CN1676" s="10" t="s">
        <v>1084</v>
      </c>
      <c r="ED1676" s="10" t="s">
        <v>1085</v>
      </c>
      <c r="EE1676" s="10" t="s">
        <v>1086</v>
      </c>
      <c r="EF1676" s="10" t="s">
        <v>1087</v>
      </c>
      <c r="FL1676" s="10" t="s">
        <v>700</v>
      </c>
      <c r="FM1676" s="10" t="s">
        <v>1078</v>
      </c>
      <c r="FS1676" s="10" t="s">
        <v>474</v>
      </c>
      <c r="GU1676" s="10" t="s">
        <v>1088</v>
      </c>
      <c r="GV1676" s="11">
        <v>100</v>
      </c>
      <c r="HY1676" s="10" t="s">
        <v>1089</v>
      </c>
      <c r="JV1676" s="10" t="s">
        <v>1090</v>
      </c>
      <c r="JW1676" s="10" t="s">
        <v>1091</v>
      </c>
      <c r="KN1676" s="10" t="s">
        <v>1078</v>
      </c>
      <c r="KO1676" s="68" t="s">
        <v>1092</v>
      </c>
      <c r="LO1676" s="10" t="s">
        <v>470</v>
      </c>
      <c r="LP1676" s="68" t="s">
        <v>1093</v>
      </c>
    </row>
    <row r="1677" spans="2:328">
      <c r="B1677" s="10" t="s">
        <v>1065</v>
      </c>
      <c r="C1677" s="10" t="s">
        <v>1066</v>
      </c>
      <c r="D1677" s="10" t="s">
        <v>1067</v>
      </c>
      <c r="F1677" s="10" t="s">
        <v>101</v>
      </c>
      <c r="J1677" s="10" t="s">
        <v>1068</v>
      </c>
      <c r="L1677" s="10" t="s">
        <v>1380</v>
      </c>
      <c r="U1677" t="s">
        <v>1070</v>
      </c>
      <c r="AH1677" s="67" t="s">
        <v>1071</v>
      </c>
      <c r="BB1677" s="10" t="s">
        <v>214</v>
      </c>
      <c r="BC1677" s="10" t="s">
        <v>1072</v>
      </c>
      <c r="BD1677" s="10" t="s">
        <v>1073</v>
      </c>
      <c r="BE1677" s="10" t="s">
        <v>226</v>
      </c>
      <c r="BF1677" s="10" t="s">
        <v>1074</v>
      </c>
      <c r="BI1677" s="10" t="s">
        <v>1075</v>
      </c>
      <c r="BJ1677" s="10" t="s">
        <v>1075</v>
      </c>
      <c r="BK1677" s="10" t="s">
        <v>465</v>
      </c>
      <c r="BL1677" s="10" t="s">
        <v>1076</v>
      </c>
      <c r="BM1677" s="10" t="s">
        <v>1077</v>
      </c>
      <c r="BN1677" s="10" t="s">
        <v>1078</v>
      </c>
      <c r="BQ1677" s="10" t="s">
        <v>1079</v>
      </c>
      <c r="BR1677" s="10" t="s">
        <v>1080</v>
      </c>
      <c r="BU1677" s="10" t="s">
        <v>1081</v>
      </c>
      <c r="BV1677" s="10" t="s">
        <v>1082</v>
      </c>
      <c r="BZ1677" s="10" t="s">
        <v>1083</v>
      </c>
      <c r="CN1677" s="10" t="s">
        <v>1084</v>
      </c>
      <c r="ED1677" s="10" t="s">
        <v>1085</v>
      </c>
      <c r="EE1677" s="10" t="s">
        <v>1086</v>
      </c>
      <c r="EF1677" s="10" t="s">
        <v>1087</v>
      </c>
      <c r="FL1677" s="10" t="s">
        <v>700</v>
      </c>
      <c r="FM1677" s="10" t="s">
        <v>1078</v>
      </c>
      <c r="FS1677" s="10" t="s">
        <v>474</v>
      </c>
      <c r="GU1677" s="10" t="s">
        <v>1088</v>
      </c>
      <c r="GV1677" s="11">
        <v>100</v>
      </c>
      <c r="HY1677" s="10" t="s">
        <v>1089</v>
      </c>
      <c r="JV1677" s="10" t="s">
        <v>1090</v>
      </c>
      <c r="JW1677" s="10" t="s">
        <v>1091</v>
      </c>
      <c r="KN1677" s="10" t="s">
        <v>1078</v>
      </c>
      <c r="KO1677" s="68" t="s">
        <v>1092</v>
      </c>
      <c r="LO1677" s="10" t="s">
        <v>470</v>
      </c>
      <c r="LP1677" s="68" t="s">
        <v>1093</v>
      </c>
    </row>
    <row r="1678" spans="2:328">
      <c r="B1678" s="10" t="s">
        <v>1065</v>
      </c>
      <c r="C1678" s="10" t="s">
        <v>1066</v>
      </c>
      <c r="D1678" s="10" t="s">
        <v>1067</v>
      </c>
      <c r="F1678" s="10" t="s">
        <v>101</v>
      </c>
      <c r="J1678" s="10" t="s">
        <v>1068</v>
      </c>
      <c r="L1678" s="10" t="s">
        <v>1100</v>
      </c>
      <c r="U1678" t="s">
        <v>1070</v>
      </c>
      <c r="AH1678" s="67" t="s">
        <v>1071</v>
      </c>
      <c r="BB1678" s="10" t="s">
        <v>214</v>
      </c>
      <c r="BC1678" s="10" t="s">
        <v>1072</v>
      </c>
      <c r="BD1678" s="10" t="s">
        <v>1073</v>
      </c>
      <c r="BE1678" s="10" t="s">
        <v>226</v>
      </c>
      <c r="BF1678" s="10" t="s">
        <v>1074</v>
      </c>
      <c r="BI1678" s="10" t="s">
        <v>1075</v>
      </c>
      <c r="BJ1678" s="10" t="s">
        <v>1075</v>
      </c>
      <c r="BK1678" s="10" t="s">
        <v>465</v>
      </c>
      <c r="BL1678" s="10" t="s">
        <v>1076</v>
      </c>
      <c r="BM1678" s="10" t="s">
        <v>1077</v>
      </c>
      <c r="BN1678" s="10" t="s">
        <v>1078</v>
      </c>
      <c r="BQ1678" s="10" t="s">
        <v>1095</v>
      </c>
      <c r="BR1678" s="10" t="s">
        <v>1080</v>
      </c>
      <c r="BU1678" s="10" t="s">
        <v>1081</v>
      </c>
      <c r="BV1678" s="10" t="s">
        <v>1082</v>
      </c>
      <c r="BZ1678" s="10" t="s">
        <v>1096</v>
      </c>
      <c r="CN1678" s="10" t="s">
        <v>1084</v>
      </c>
      <c r="ED1678" s="10" t="s">
        <v>1085</v>
      </c>
      <c r="EE1678" s="10" t="s">
        <v>1086</v>
      </c>
      <c r="EF1678" s="10" t="s">
        <v>1087</v>
      </c>
      <c r="FL1678" s="10" t="s">
        <v>700</v>
      </c>
      <c r="FM1678" s="10" t="s">
        <v>1078</v>
      </c>
      <c r="FS1678" s="10" t="s">
        <v>474</v>
      </c>
      <c r="GU1678" s="10" t="s">
        <v>1088</v>
      </c>
      <c r="GV1678" s="11">
        <v>100</v>
      </c>
      <c r="HY1678" s="10" t="s">
        <v>1089</v>
      </c>
      <c r="JV1678" s="10" t="s">
        <v>1090</v>
      </c>
      <c r="JW1678" s="10" t="s">
        <v>1091</v>
      </c>
      <c r="KN1678" s="10" t="s">
        <v>1078</v>
      </c>
      <c r="KO1678" s="68" t="s">
        <v>1092</v>
      </c>
      <c r="LO1678" s="10" t="s">
        <v>470</v>
      </c>
      <c r="LP1678" s="68" t="s">
        <v>1093</v>
      </c>
    </row>
    <row r="1679" spans="2:328">
      <c r="B1679" s="10" t="s">
        <v>1065</v>
      </c>
      <c r="C1679" s="10" t="s">
        <v>1066</v>
      </c>
      <c r="D1679" s="10" t="s">
        <v>1067</v>
      </c>
      <c r="F1679" s="10" t="s">
        <v>101</v>
      </c>
      <c r="J1679" s="10" t="s">
        <v>1068</v>
      </c>
      <c r="L1679" s="10" t="s">
        <v>1101</v>
      </c>
      <c r="U1679" t="s">
        <v>1070</v>
      </c>
      <c r="AH1679" s="67" t="s">
        <v>1071</v>
      </c>
      <c r="BB1679" s="10" t="s">
        <v>214</v>
      </c>
      <c r="BC1679" s="10" t="s">
        <v>1072</v>
      </c>
      <c r="BD1679" s="10" t="s">
        <v>1073</v>
      </c>
      <c r="BE1679" s="10" t="s">
        <v>226</v>
      </c>
      <c r="BF1679" s="10" t="s">
        <v>1074</v>
      </c>
      <c r="BI1679" s="10" t="s">
        <v>1075</v>
      </c>
      <c r="BJ1679" s="10" t="s">
        <v>1075</v>
      </c>
      <c r="BK1679" s="10" t="s">
        <v>465</v>
      </c>
      <c r="BL1679" s="10" t="s">
        <v>1076</v>
      </c>
      <c r="BM1679" s="10" t="s">
        <v>1077</v>
      </c>
      <c r="BN1679" s="10" t="s">
        <v>1078</v>
      </c>
      <c r="BQ1679" s="10" t="s">
        <v>1098</v>
      </c>
      <c r="BR1679" s="10" t="s">
        <v>1080</v>
      </c>
      <c r="BU1679" s="10" t="s">
        <v>1081</v>
      </c>
      <c r="BV1679" s="10" t="s">
        <v>1082</v>
      </c>
      <c r="BZ1679" s="10" t="s">
        <v>1099</v>
      </c>
      <c r="CN1679" s="10" t="s">
        <v>1084</v>
      </c>
      <c r="ED1679" s="10" t="s">
        <v>1085</v>
      </c>
      <c r="EE1679" s="10" t="s">
        <v>1086</v>
      </c>
      <c r="EF1679" s="10" t="s">
        <v>1087</v>
      </c>
      <c r="FL1679" s="10" t="s">
        <v>700</v>
      </c>
      <c r="FM1679" s="10" t="s">
        <v>1078</v>
      </c>
      <c r="FS1679" s="10" t="s">
        <v>474</v>
      </c>
      <c r="GU1679" s="10" t="s">
        <v>1088</v>
      </c>
      <c r="GV1679" s="11">
        <v>100</v>
      </c>
      <c r="HY1679" s="10" t="s">
        <v>1089</v>
      </c>
      <c r="JV1679" s="10" t="s">
        <v>1090</v>
      </c>
      <c r="JW1679" s="10" t="s">
        <v>1091</v>
      </c>
      <c r="KN1679" s="10" t="s">
        <v>1078</v>
      </c>
      <c r="KO1679" s="68" t="s">
        <v>1092</v>
      </c>
      <c r="LO1679" s="10" t="s">
        <v>470</v>
      </c>
      <c r="LP1679" s="68" t="s">
        <v>1093</v>
      </c>
    </row>
    <row r="1680" spans="2:328">
      <c r="B1680" s="10" t="s">
        <v>1065</v>
      </c>
      <c r="C1680" s="10" t="s">
        <v>1066</v>
      </c>
      <c r="D1680" s="10" t="s">
        <v>1067</v>
      </c>
      <c r="F1680" s="10" t="s">
        <v>101</v>
      </c>
      <c r="J1680" s="10" t="s">
        <v>1068</v>
      </c>
      <c r="L1680" s="10" t="s">
        <v>1102</v>
      </c>
      <c r="U1680" t="s">
        <v>1070</v>
      </c>
      <c r="AH1680" s="67" t="s">
        <v>1071</v>
      </c>
      <c r="BB1680" s="10" t="s">
        <v>214</v>
      </c>
      <c r="BC1680" s="10" t="s">
        <v>1072</v>
      </c>
      <c r="BD1680" s="10" t="s">
        <v>1073</v>
      </c>
      <c r="BE1680" s="10" t="s">
        <v>226</v>
      </c>
      <c r="BF1680" s="10" t="s">
        <v>1074</v>
      </c>
      <c r="BI1680" s="10" t="s">
        <v>1075</v>
      </c>
      <c r="BJ1680" s="10" t="s">
        <v>1075</v>
      </c>
      <c r="BK1680" s="10" t="s">
        <v>465</v>
      </c>
      <c r="BL1680" s="10" t="s">
        <v>1076</v>
      </c>
      <c r="BM1680" s="10" t="s">
        <v>1077</v>
      </c>
      <c r="BN1680" s="10" t="s">
        <v>1078</v>
      </c>
      <c r="BQ1680" s="10" t="s">
        <v>1098</v>
      </c>
      <c r="BR1680" s="10" t="s">
        <v>1080</v>
      </c>
      <c r="BU1680" s="10" t="s">
        <v>1081</v>
      </c>
      <c r="BV1680" s="10" t="s">
        <v>1082</v>
      </c>
      <c r="BZ1680" s="10" t="s">
        <v>1083</v>
      </c>
      <c r="CN1680" s="10" t="s">
        <v>1084</v>
      </c>
      <c r="ED1680" s="10" t="s">
        <v>1085</v>
      </c>
      <c r="EE1680" s="10" t="s">
        <v>1086</v>
      </c>
      <c r="EF1680" s="10" t="s">
        <v>1087</v>
      </c>
      <c r="FL1680" s="10" t="s">
        <v>700</v>
      </c>
      <c r="FM1680" s="10" t="s">
        <v>1078</v>
      </c>
      <c r="FS1680" s="10" t="s">
        <v>474</v>
      </c>
      <c r="GU1680" s="10" t="s">
        <v>1088</v>
      </c>
      <c r="GV1680" s="11">
        <v>100</v>
      </c>
      <c r="HY1680" s="10" t="s">
        <v>1089</v>
      </c>
      <c r="JV1680" s="10" t="s">
        <v>1090</v>
      </c>
      <c r="JW1680" s="10" t="s">
        <v>1091</v>
      </c>
      <c r="KN1680" s="10" t="s">
        <v>1078</v>
      </c>
      <c r="KO1680" s="68" t="s">
        <v>1092</v>
      </c>
      <c r="LO1680" s="10" t="s">
        <v>470</v>
      </c>
      <c r="LP1680" s="68" t="s">
        <v>1093</v>
      </c>
    </row>
    <row r="1681" spans="2:328">
      <c r="B1681" s="10" t="s">
        <v>1065</v>
      </c>
      <c r="C1681" s="10" t="s">
        <v>1066</v>
      </c>
      <c r="D1681" s="10" t="s">
        <v>1067</v>
      </c>
      <c r="F1681" s="10" t="s">
        <v>101</v>
      </c>
      <c r="J1681" s="10" t="s">
        <v>1068</v>
      </c>
      <c r="L1681" s="10" t="s">
        <v>1069</v>
      </c>
      <c r="U1681" t="s">
        <v>1070</v>
      </c>
      <c r="AH1681" s="67" t="s">
        <v>1071</v>
      </c>
      <c r="BB1681" s="10" t="s">
        <v>214</v>
      </c>
      <c r="BC1681" s="10" t="s">
        <v>1072</v>
      </c>
      <c r="BD1681" s="10" t="s">
        <v>1073</v>
      </c>
      <c r="BE1681" s="10" t="s">
        <v>226</v>
      </c>
      <c r="BF1681" s="10" t="s">
        <v>1074</v>
      </c>
      <c r="BI1681" s="10" t="s">
        <v>1075</v>
      </c>
      <c r="BJ1681" s="10" t="s">
        <v>1075</v>
      </c>
      <c r="BK1681" s="10" t="s">
        <v>465</v>
      </c>
      <c r="BL1681" s="10" t="s">
        <v>1076</v>
      </c>
      <c r="BM1681" s="10" t="s">
        <v>1077</v>
      </c>
      <c r="BN1681" s="10" t="s">
        <v>1078</v>
      </c>
      <c r="BQ1681" s="10" t="s">
        <v>1098</v>
      </c>
      <c r="BR1681" s="10" t="s">
        <v>1080</v>
      </c>
      <c r="BU1681" s="10" t="s">
        <v>1081</v>
      </c>
      <c r="BV1681" s="10" t="s">
        <v>1082</v>
      </c>
      <c r="BZ1681" s="10" t="s">
        <v>1083</v>
      </c>
      <c r="CN1681" s="10" t="s">
        <v>1084</v>
      </c>
      <c r="ED1681" s="10" t="s">
        <v>1085</v>
      </c>
      <c r="EE1681" s="10" t="s">
        <v>1086</v>
      </c>
      <c r="EF1681" s="10" t="s">
        <v>1087</v>
      </c>
      <c r="FL1681" s="10" t="s">
        <v>700</v>
      </c>
      <c r="FM1681" s="10" t="s">
        <v>1078</v>
      </c>
      <c r="FS1681" s="10" t="s">
        <v>474</v>
      </c>
      <c r="GU1681" s="10" t="s">
        <v>1088</v>
      </c>
      <c r="GV1681" s="11">
        <v>100</v>
      </c>
      <c r="HY1681" s="10" t="s">
        <v>1089</v>
      </c>
      <c r="JV1681" s="10" t="s">
        <v>1090</v>
      </c>
      <c r="JW1681" s="10" t="s">
        <v>1091</v>
      </c>
      <c r="KN1681" s="10" t="s">
        <v>1078</v>
      </c>
      <c r="KO1681" s="68" t="s">
        <v>1092</v>
      </c>
      <c r="LO1681" s="10" t="s">
        <v>470</v>
      </c>
      <c r="LP1681" s="68" t="s">
        <v>1093</v>
      </c>
    </row>
    <row r="1682" spans="2:328">
      <c r="B1682" s="10" t="s">
        <v>1065</v>
      </c>
      <c r="C1682" s="10" t="s">
        <v>1066</v>
      </c>
      <c r="D1682" s="10" t="s">
        <v>1067</v>
      </c>
      <c r="F1682" s="10" t="s">
        <v>101</v>
      </c>
      <c r="J1682" s="10" t="s">
        <v>1068</v>
      </c>
      <c r="L1682" s="10" t="s">
        <v>1094</v>
      </c>
      <c r="U1682" t="s">
        <v>1070</v>
      </c>
      <c r="AH1682" s="67" t="s">
        <v>1071</v>
      </c>
      <c r="BB1682" s="10" t="s">
        <v>214</v>
      </c>
      <c r="BC1682" s="10" t="s">
        <v>1072</v>
      </c>
      <c r="BD1682" s="10" t="s">
        <v>1073</v>
      </c>
      <c r="BE1682" s="10" t="s">
        <v>226</v>
      </c>
      <c r="BF1682" s="10" t="s">
        <v>1074</v>
      </c>
      <c r="BI1682" s="10" t="s">
        <v>1075</v>
      </c>
      <c r="BJ1682" s="10" t="s">
        <v>1075</v>
      </c>
      <c r="BK1682" s="10" t="s">
        <v>465</v>
      </c>
      <c r="BL1682" s="10" t="s">
        <v>1076</v>
      </c>
      <c r="BM1682" s="10" t="s">
        <v>1077</v>
      </c>
      <c r="BN1682" s="10" t="s">
        <v>1078</v>
      </c>
      <c r="BQ1682" s="10" t="s">
        <v>1079</v>
      </c>
      <c r="BR1682" s="10" t="s">
        <v>1080</v>
      </c>
      <c r="BU1682" s="10" t="s">
        <v>1081</v>
      </c>
      <c r="BV1682" s="10" t="s">
        <v>1082</v>
      </c>
      <c r="BZ1682" s="10" t="s">
        <v>1083</v>
      </c>
      <c r="CN1682" s="10" t="s">
        <v>1084</v>
      </c>
      <c r="ED1682" s="10" t="s">
        <v>1085</v>
      </c>
      <c r="EE1682" s="10" t="s">
        <v>1086</v>
      </c>
      <c r="EF1682" s="10" t="s">
        <v>1087</v>
      </c>
      <c r="FL1682" s="10" t="s">
        <v>700</v>
      </c>
      <c r="FM1682" s="10" t="s">
        <v>1078</v>
      </c>
      <c r="FS1682" s="10" t="s">
        <v>474</v>
      </c>
      <c r="GU1682" s="10" t="s">
        <v>1088</v>
      </c>
      <c r="GV1682" s="11">
        <v>100</v>
      </c>
      <c r="HY1682" s="10" t="s">
        <v>1089</v>
      </c>
      <c r="JV1682" s="10" t="s">
        <v>1090</v>
      </c>
      <c r="JW1682" s="10" t="s">
        <v>1091</v>
      </c>
      <c r="KN1682" s="10" t="s">
        <v>1078</v>
      </c>
      <c r="KO1682" s="68" t="s">
        <v>1092</v>
      </c>
      <c r="LO1682" s="10" t="s">
        <v>470</v>
      </c>
      <c r="LP1682" s="68" t="s">
        <v>1093</v>
      </c>
    </row>
    <row r="1683" spans="2:328">
      <c r="B1683" s="10" t="s">
        <v>1065</v>
      </c>
      <c r="C1683" s="10" t="s">
        <v>1066</v>
      </c>
      <c r="D1683" s="10" t="s">
        <v>1067</v>
      </c>
      <c r="F1683" s="10" t="s">
        <v>101</v>
      </c>
      <c r="J1683" s="10" t="s">
        <v>1068</v>
      </c>
      <c r="L1683" s="10" t="s">
        <v>1381</v>
      </c>
      <c r="U1683" t="s">
        <v>1070</v>
      </c>
      <c r="AH1683" s="67" t="s">
        <v>1071</v>
      </c>
      <c r="BB1683" s="10" t="s">
        <v>214</v>
      </c>
      <c r="BC1683" s="10" t="s">
        <v>1072</v>
      </c>
      <c r="BD1683" s="10" t="s">
        <v>1073</v>
      </c>
      <c r="BE1683" s="10" t="s">
        <v>226</v>
      </c>
      <c r="BF1683" s="10" t="s">
        <v>1074</v>
      </c>
      <c r="BI1683" s="10" t="s">
        <v>1075</v>
      </c>
      <c r="BJ1683" s="10" t="s">
        <v>1075</v>
      </c>
      <c r="BK1683" s="10" t="s">
        <v>465</v>
      </c>
      <c r="BL1683" s="10" t="s">
        <v>1076</v>
      </c>
      <c r="BM1683" s="10" t="s">
        <v>1077</v>
      </c>
      <c r="BN1683" s="10" t="s">
        <v>1078</v>
      </c>
      <c r="BQ1683" s="10" t="s">
        <v>1095</v>
      </c>
      <c r="BR1683" s="10" t="s">
        <v>1080</v>
      </c>
      <c r="BU1683" s="10" t="s">
        <v>1081</v>
      </c>
      <c r="BV1683" s="10" t="s">
        <v>1082</v>
      </c>
      <c r="BZ1683" s="10" t="s">
        <v>1096</v>
      </c>
      <c r="CN1683" s="10" t="s">
        <v>1084</v>
      </c>
      <c r="ED1683" s="10" t="s">
        <v>1085</v>
      </c>
      <c r="EE1683" s="10" t="s">
        <v>1086</v>
      </c>
      <c r="EF1683" s="10" t="s">
        <v>1087</v>
      </c>
      <c r="FL1683" s="10" t="s">
        <v>700</v>
      </c>
      <c r="FM1683" s="10" t="s">
        <v>1078</v>
      </c>
      <c r="FS1683" s="10" t="s">
        <v>474</v>
      </c>
      <c r="GU1683" s="10" t="s">
        <v>1088</v>
      </c>
      <c r="GV1683" s="11">
        <v>100</v>
      </c>
      <c r="HY1683" s="10" t="s">
        <v>1089</v>
      </c>
      <c r="JV1683" s="10" t="s">
        <v>1090</v>
      </c>
      <c r="JW1683" s="10" t="s">
        <v>1091</v>
      </c>
      <c r="KN1683" s="10" t="s">
        <v>1078</v>
      </c>
      <c r="KO1683" s="68" t="s">
        <v>1092</v>
      </c>
      <c r="LO1683" s="10" t="s">
        <v>470</v>
      </c>
      <c r="LP1683" s="68" t="s">
        <v>1093</v>
      </c>
    </row>
    <row r="1684" spans="2:328">
      <c r="B1684" s="10" t="s">
        <v>1065</v>
      </c>
      <c r="C1684" s="10" t="s">
        <v>1066</v>
      </c>
      <c r="D1684" s="10" t="s">
        <v>1067</v>
      </c>
      <c r="F1684" s="10" t="s">
        <v>101</v>
      </c>
      <c r="J1684" s="10" t="s">
        <v>1068</v>
      </c>
      <c r="L1684" s="10" t="s">
        <v>1100</v>
      </c>
      <c r="U1684" t="s">
        <v>1070</v>
      </c>
      <c r="AH1684" s="67" t="s">
        <v>1071</v>
      </c>
      <c r="BB1684" s="10" t="s">
        <v>214</v>
      </c>
      <c r="BC1684" s="10" t="s">
        <v>1072</v>
      </c>
      <c r="BD1684" s="10" t="s">
        <v>1073</v>
      </c>
      <c r="BE1684" s="10" t="s">
        <v>226</v>
      </c>
      <c r="BF1684" s="10" t="s">
        <v>1074</v>
      </c>
      <c r="BI1684" s="10" t="s">
        <v>1075</v>
      </c>
      <c r="BJ1684" s="10" t="s">
        <v>1075</v>
      </c>
      <c r="BK1684" s="10" t="s">
        <v>465</v>
      </c>
      <c r="BL1684" s="10" t="s">
        <v>1076</v>
      </c>
      <c r="BM1684" s="10" t="s">
        <v>1077</v>
      </c>
      <c r="BN1684" s="10" t="s">
        <v>1078</v>
      </c>
      <c r="BQ1684" s="10" t="s">
        <v>1098</v>
      </c>
      <c r="BR1684" s="10" t="s">
        <v>1080</v>
      </c>
      <c r="BU1684" s="10" t="s">
        <v>1081</v>
      </c>
      <c r="BV1684" s="10" t="s">
        <v>1082</v>
      </c>
      <c r="BZ1684" s="10" t="s">
        <v>1099</v>
      </c>
      <c r="CN1684" s="10" t="s">
        <v>1084</v>
      </c>
      <c r="ED1684" s="10" t="s">
        <v>1085</v>
      </c>
      <c r="EE1684" s="10" t="s">
        <v>1086</v>
      </c>
      <c r="EF1684" s="10" t="s">
        <v>1087</v>
      </c>
      <c r="FL1684" s="10" t="s">
        <v>700</v>
      </c>
      <c r="FM1684" s="10" t="s">
        <v>1078</v>
      </c>
      <c r="FS1684" s="10" t="s">
        <v>474</v>
      </c>
      <c r="GU1684" s="10" t="s">
        <v>1088</v>
      </c>
      <c r="GV1684" s="11">
        <v>100</v>
      </c>
      <c r="HY1684" s="10" t="s">
        <v>1089</v>
      </c>
      <c r="JV1684" s="10" t="s">
        <v>1090</v>
      </c>
      <c r="JW1684" s="10" t="s">
        <v>1091</v>
      </c>
      <c r="KN1684" s="10" t="s">
        <v>1078</v>
      </c>
      <c r="KO1684" s="68" t="s">
        <v>1092</v>
      </c>
      <c r="LO1684" s="10" t="s">
        <v>470</v>
      </c>
      <c r="LP1684" s="68" t="s">
        <v>1093</v>
      </c>
    </row>
    <row r="1685" spans="2:328">
      <c r="B1685" s="10" t="s">
        <v>1065</v>
      </c>
      <c r="C1685" s="10" t="s">
        <v>1066</v>
      </c>
      <c r="D1685" s="10" t="s">
        <v>1067</v>
      </c>
      <c r="F1685" s="10" t="s">
        <v>101</v>
      </c>
      <c r="J1685" s="10" t="s">
        <v>1068</v>
      </c>
      <c r="L1685" s="10" t="s">
        <v>1101</v>
      </c>
      <c r="U1685" t="s">
        <v>1070</v>
      </c>
      <c r="AH1685" s="67" t="s">
        <v>1071</v>
      </c>
      <c r="BB1685" s="10" t="s">
        <v>214</v>
      </c>
      <c r="BC1685" s="10" t="s">
        <v>1072</v>
      </c>
      <c r="BD1685" s="10" t="s">
        <v>1073</v>
      </c>
      <c r="BE1685" s="10" t="s">
        <v>226</v>
      </c>
      <c r="BF1685" s="10" t="s">
        <v>1074</v>
      </c>
      <c r="BI1685" s="10" t="s">
        <v>1075</v>
      </c>
      <c r="BJ1685" s="10" t="s">
        <v>1075</v>
      </c>
      <c r="BK1685" s="10" t="s">
        <v>465</v>
      </c>
      <c r="BL1685" s="10" t="s">
        <v>1076</v>
      </c>
      <c r="BM1685" s="10" t="s">
        <v>1077</v>
      </c>
      <c r="BN1685" s="10" t="s">
        <v>1078</v>
      </c>
      <c r="BQ1685" s="10" t="s">
        <v>1098</v>
      </c>
      <c r="BR1685" s="10" t="s">
        <v>1080</v>
      </c>
      <c r="BU1685" s="10" t="s">
        <v>1081</v>
      </c>
      <c r="BV1685" s="10" t="s">
        <v>1082</v>
      </c>
      <c r="BZ1685" s="10" t="s">
        <v>1083</v>
      </c>
      <c r="CN1685" s="10" t="s">
        <v>1084</v>
      </c>
      <c r="ED1685" s="10" t="s">
        <v>1085</v>
      </c>
      <c r="EE1685" s="10" t="s">
        <v>1086</v>
      </c>
      <c r="EF1685" s="10" t="s">
        <v>1087</v>
      </c>
      <c r="FL1685" s="10" t="s">
        <v>700</v>
      </c>
      <c r="FM1685" s="10" t="s">
        <v>1078</v>
      </c>
      <c r="FS1685" s="10" t="s">
        <v>474</v>
      </c>
      <c r="GU1685" s="10" t="s">
        <v>1088</v>
      </c>
      <c r="GV1685" s="11">
        <v>100</v>
      </c>
      <c r="HY1685" s="10" t="s">
        <v>1089</v>
      </c>
      <c r="JV1685" s="10" t="s">
        <v>1090</v>
      </c>
      <c r="JW1685" s="10" t="s">
        <v>1091</v>
      </c>
      <c r="KN1685" s="10" t="s">
        <v>1078</v>
      </c>
      <c r="KO1685" s="68" t="s">
        <v>1092</v>
      </c>
      <c r="LO1685" s="10" t="s">
        <v>470</v>
      </c>
      <c r="LP1685" s="68" t="s">
        <v>1093</v>
      </c>
    </row>
    <row r="1686" spans="2:328">
      <c r="B1686" s="10" t="s">
        <v>1065</v>
      </c>
      <c r="C1686" s="10" t="s">
        <v>1066</v>
      </c>
      <c r="D1686" s="10" t="s">
        <v>1067</v>
      </c>
      <c r="F1686" s="10" t="s">
        <v>101</v>
      </c>
      <c r="J1686" s="10" t="s">
        <v>1068</v>
      </c>
      <c r="L1686" s="10" t="s">
        <v>1102</v>
      </c>
      <c r="U1686" t="s">
        <v>1070</v>
      </c>
      <c r="AH1686" s="67" t="s">
        <v>1071</v>
      </c>
      <c r="BB1686" s="10" t="s">
        <v>214</v>
      </c>
      <c r="BC1686" s="10" t="s">
        <v>1072</v>
      </c>
      <c r="BD1686" s="10" t="s">
        <v>1073</v>
      </c>
      <c r="BE1686" s="10" t="s">
        <v>226</v>
      </c>
      <c r="BF1686" s="10" t="s">
        <v>1074</v>
      </c>
      <c r="BI1686" s="10" t="s">
        <v>1075</v>
      </c>
      <c r="BJ1686" s="10" t="s">
        <v>1075</v>
      </c>
      <c r="BK1686" s="10" t="s">
        <v>465</v>
      </c>
      <c r="BL1686" s="10" t="s">
        <v>1076</v>
      </c>
      <c r="BM1686" s="10" t="s">
        <v>1077</v>
      </c>
      <c r="BN1686" s="10" t="s">
        <v>1078</v>
      </c>
      <c r="BQ1686" s="10" t="s">
        <v>1098</v>
      </c>
      <c r="BR1686" s="10" t="s">
        <v>1080</v>
      </c>
      <c r="BU1686" s="10" t="s">
        <v>1081</v>
      </c>
      <c r="BV1686" s="10" t="s">
        <v>1082</v>
      </c>
      <c r="BZ1686" s="10" t="s">
        <v>1083</v>
      </c>
      <c r="CN1686" s="10" t="s">
        <v>1084</v>
      </c>
      <c r="ED1686" s="10" t="s">
        <v>1085</v>
      </c>
      <c r="EE1686" s="10" t="s">
        <v>1086</v>
      </c>
      <c r="EF1686" s="10" t="s">
        <v>1087</v>
      </c>
      <c r="FL1686" s="10" t="s">
        <v>700</v>
      </c>
      <c r="FM1686" s="10" t="s">
        <v>1078</v>
      </c>
      <c r="FS1686" s="10" t="s">
        <v>474</v>
      </c>
      <c r="GU1686" s="10" t="s">
        <v>1088</v>
      </c>
      <c r="GV1686" s="11">
        <v>100</v>
      </c>
      <c r="HY1686" s="10" t="s">
        <v>1089</v>
      </c>
      <c r="JV1686" s="10" t="s">
        <v>1090</v>
      </c>
      <c r="JW1686" s="10" t="s">
        <v>1091</v>
      </c>
      <c r="KN1686" s="10" t="s">
        <v>1078</v>
      </c>
      <c r="KO1686" s="68" t="s">
        <v>1092</v>
      </c>
      <c r="LO1686" s="10" t="s">
        <v>470</v>
      </c>
      <c r="LP1686" s="68" t="s">
        <v>1093</v>
      </c>
    </row>
    <row r="1687" spans="2:328">
      <c r="B1687" s="10" t="s">
        <v>1065</v>
      </c>
      <c r="C1687" s="10" t="s">
        <v>1066</v>
      </c>
      <c r="D1687" s="10" t="s">
        <v>1067</v>
      </c>
      <c r="F1687" s="10" t="s">
        <v>101</v>
      </c>
      <c r="J1687" s="10" t="s">
        <v>1068</v>
      </c>
      <c r="L1687" s="10" t="s">
        <v>1069</v>
      </c>
      <c r="U1687" t="s">
        <v>1070</v>
      </c>
      <c r="AH1687" s="67" t="s">
        <v>1071</v>
      </c>
      <c r="BB1687" s="10" t="s">
        <v>214</v>
      </c>
      <c r="BC1687" s="10" t="s">
        <v>1072</v>
      </c>
      <c r="BD1687" s="10" t="s">
        <v>1073</v>
      </c>
      <c r="BE1687" s="10" t="s">
        <v>226</v>
      </c>
      <c r="BF1687" s="10" t="s">
        <v>1074</v>
      </c>
      <c r="BI1687" s="10" t="s">
        <v>1075</v>
      </c>
      <c r="BJ1687" s="10" t="s">
        <v>1075</v>
      </c>
      <c r="BK1687" s="10" t="s">
        <v>465</v>
      </c>
      <c r="BL1687" s="10" t="s">
        <v>1076</v>
      </c>
      <c r="BM1687" s="10" t="s">
        <v>1077</v>
      </c>
      <c r="BN1687" s="10" t="s">
        <v>1078</v>
      </c>
      <c r="BQ1687" s="10" t="s">
        <v>1079</v>
      </c>
      <c r="BR1687" s="10" t="s">
        <v>1080</v>
      </c>
      <c r="BU1687" s="10" t="s">
        <v>1081</v>
      </c>
      <c r="BV1687" s="10" t="s">
        <v>1082</v>
      </c>
      <c r="BZ1687" s="10" t="s">
        <v>1083</v>
      </c>
      <c r="CN1687" s="10" t="s">
        <v>1084</v>
      </c>
      <c r="ED1687" s="10" t="s">
        <v>1085</v>
      </c>
      <c r="EE1687" s="10" t="s">
        <v>1086</v>
      </c>
      <c r="EF1687" s="10" t="s">
        <v>1087</v>
      </c>
      <c r="FL1687" s="10" t="s">
        <v>700</v>
      </c>
      <c r="FM1687" s="10" t="s">
        <v>1078</v>
      </c>
      <c r="FS1687" s="10" t="s">
        <v>474</v>
      </c>
      <c r="GU1687" s="10" t="s">
        <v>1088</v>
      </c>
      <c r="GV1687" s="11">
        <v>100</v>
      </c>
      <c r="HY1687" s="10" t="s">
        <v>1089</v>
      </c>
      <c r="JV1687" s="10" t="s">
        <v>1090</v>
      </c>
      <c r="JW1687" s="10" t="s">
        <v>1091</v>
      </c>
      <c r="KN1687" s="10" t="s">
        <v>1078</v>
      </c>
      <c r="KO1687" s="68" t="s">
        <v>1092</v>
      </c>
      <c r="LO1687" s="10" t="s">
        <v>470</v>
      </c>
      <c r="LP1687" s="68" t="s">
        <v>1093</v>
      </c>
    </row>
    <row r="1688" spans="2:328">
      <c r="B1688" s="10" t="s">
        <v>1065</v>
      </c>
      <c r="C1688" s="10" t="s">
        <v>1066</v>
      </c>
      <c r="D1688" s="10" t="s">
        <v>1067</v>
      </c>
      <c r="F1688" s="10" t="s">
        <v>101</v>
      </c>
      <c r="J1688" s="10" t="s">
        <v>1068</v>
      </c>
      <c r="L1688" s="10" t="s">
        <v>1094</v>
      </c>
      <c r="U1688" t="s">
        <v>1070</v>
      </c>
      <c r="AH1688" s="67" t="s">
        <v>1071</v>
      </c>
      <c r="BB1688" s="10" t="s">
        <v>214</v>
      </c>
      <c r="BC1688" s="10" t="s">
        <v>1072</v>
      </c>
      <c r="BD1688" s="10" t="s">
        <v>1073</v>
      </c>
      <c r="BE1688" s="10" t="s">
        <v>226</v>
      </c>
      <c r="BF1688" s="10" t="s">
        <v>1074</v>
      </c>
      <c r="BI1688" s="10" t="s">
        <v>1075</v>
      </c>
      <c r="BJ1688" s="10" t="s">
        <v>1075</v>
      </c>
      <c r="BK1688" s="10" t="s">
        <v>465</v>
      </c>
      <c r="BL1688" s="10" t="s">
        <v>1076</v>
      </c>
      <c r="BM1688" s="10" t="s">
        <v>1077</v>
      </c>
      <c r="BN1688" s="10" t="s">
        <v>1078</v>
      </c>
      <c r="BQ1688" s="10" t="s">
        <v>1095</v>
      </c>
      <c r="BR1688" s="10" t="s">
        <v>1080</v>
      </c>
      <c r="BU1688" s="10" t="s">
        <v>1081</v>
      </c>
      <c r="BV1688" s="10" t="s">
        <v>1082</v>
      </c>
      <c r="BZ1688" s="10" t="s">
        <v>1096</v>
      </c>
      <c r="CN1688" s="10" t="s">
        <v>1084</v>
      </c>
      <c r="ED1688" s="10" t="s">
        <v>1085</v>
      </c>
      <c r="EE1688" s="10" t="s">
        <v>1086</v>
      </c>
      <c r="EF1688" s="10" t="s">
        <v>1087</v>
      </c>
      <c r="FL1688" s="10" t="s">
        <v>700</v>
      </c>
      <c r="FM1688" s="10" t="s">
        <v>1078</v>
      </c>
      <c r="FS1688" s="10" t="s">
        <v>474</v>
      </c>
      <c r="GU1688" s="10" t="s">
        <v>1088</v>
      </c>
      <c r="GV1688" s="11">
        <v>100</v>
      </c>
      <c r="HY1688" s="10" t="s">
        <v>1089</v>
      </c>
      <c r="JV1688" s="10" t="s">
        <v>1090</v>
      </c>
      <c r="JW1688" s="10" t="s">
        <v>1091</v>
      </c>
      <c r="KN1688" s="10" t="s">
        <v>1078</v>
      </c>
      <c r="KO1688" s="68" t="s">
        <v>1092</v>
      </c>
      <c r="LO1688" s="10" t="s">
        <v>470</v>
      </c>
      <c r="LP1688" s="68" t="s">
        <v>1093</v>
      </c>
    </row>
    <row r="1689" spans="2:328">
      <c r="B1689" s="10" t="s">
        <v>1065</v>
      </c>
      <c r="C1689" s="10" t="s">
        <v>1066</v>
      </c>
      <c r="D1689" s="10" t="s">
        <v>1067</v>
      </c>
      <c r="F1689" s="10" t="s">
        <v>101</v>
      </c>
      <c r="J1689" s="10" t="s">
        <v>1068</v>
      </c>
      <c r="L1689" s="10" t="s">
        <v>1382</v>
      </c>
      <c r="U1689" t="s">
        <v>1070</v>
      </c>
      <c r="AH1689" s="67" t="s">
        <v>1071</v>
      </c>
      <c r="BB1689" s="10" t="s">
        <v>214</v>
      </c>
      <c r="BC1689" s="10" t="s">
        <v>1072</v>
      </c>
      <c r="BD1689" s="10" t="s">
        <v>1073</v>
      </c>
      <c r="BE1689" s="10" t="s">
        <v>226</v>
      </c>
      <c r="BF1689" s="10" t="s">
        <v>1074</v>
      </c>
      <c r="BI1689" s="10" t="s">
        <v>1075</v>
      </c>
      <c r="BJ1689" s="10" t="s">
        <v>1075</v>
      </c>
      <c r="BK1689" s="10" t="s">
        <v>465</v>
      </c>
      <c r="BL1689" s="10" t="s">
        <v>1076</v>
      </c>
      <c r="BM1689" s="10" t="s">
        <v>1077</v>
      </c>
      <c r="BN1689" s="10" t="s">
        <v>1078</v>
      </c>
      <c r="BQ1689" s="10" t="s">
        <v>1098</v>
      </c>
      <c r="BR1689" s="10" t="s">
        <v>1080</v>
      </c>
      <c r="BU1689" s="10" t="s">
        <v>1081</v>
      </c>
      <c r="BV1689" s="10" t="s">
        <v>1082</v>
      </c>
      <c r="BZ1689" s="10" t="s">
        <v>1099</v>
      </c>
      <c r="CN1689" s="10" t="s">
        <v>1084</v>
      </c>
      <c r="ED1689" s="10" t="s">
        <v>1085</v>
      </c>
      <c r="EE1689" s="10" t="s">
        <v>1086</v>
      </c>
      <c r="EF1689" s="10" t="s">
        <v>1087</v>
      </c>
      <c r="FL1689" s="10" t="s">
        <v>700</v>
      </c>
      <c r="FM1689" s="10" t="s">
        <v>1078</v>
      </c>
      <c r="FS1689" s="10" t="s">
        <v>474</v>
      </c>
      <c r="GU1689" s="10" t="s">
        <v>1088</v>
      </c>
      <c r="GV1689" s="11">
        <v>100</v>
      </c>
      <c r="HY1689" s="10" t="s">
        <v>1089</v>
      </c>
      <c r="JV1689" s="10" t="s">
        <v>1090</v>
      </c>
      <c r="JW1689" s="10" t="s">
        <v>1091</v>
      </c>
      <c r="KN1689" s="10" t="s">
        <v>1078</v>
      </c>
      <c r="KO1689" s="68" t="s">
        <v>1092</v>
      </c>
      <c r="LO1689" s="10" t="s">
        <v>470</v>
      </c>
      <c r="LP1689" s="68" t="s">
        <v>1093</v>
      </c>
    </row>
    <row r="1690" spans="2:328">
      <c r="B1690" s="10" t="s">
        <v>1065</v>
      </c>
      <c r="C1690" s="10" t="s">
        <v>1066</v>
      </c>
      <c r="D1690" s="10" t="s">
        <v>1067</v>
      </c>
      <c r="F1690" s="10" t="s">
        <v>101</v>
      </c>
      <c r="J1690" s="10" t="s">
        <v>1068</v>
      </c>
      <c r="L1690" s="10" t="s">
        <v>1100</v>
      </c>
      <c r="U1690" t="s">
        <v>1070</v>
      </c>
      <c r="AH1690" s="67" t="s">
        <v>1071</v>
      </c>
      <c r="BB1690" s="10" t="s">
        <v>214</v>
      </c>
      <c r="BC1690" s="10" t="s">
        <v>1072</v>
      </c>
      <c r="BD1690" s="10" t="s">
        <v>1073</v>
      </c>
      <c r="BE1690" s="10" t="s">
        <v>226</v>
      </c>
      <c r="BF1690" s="10" t="s">
        <v>1074</v>
      </c>
      <c r="BI1690" s="10" t="s">
        <v>1075</v>
      </c>
      <c r="BJ1690" s="10" t="s">
        <v>1075</v>
      </c>
      <c r="BK1690" s="10" t="s">
        <v>465</v>
      </c>
      <c r="BL1690" s="10" t="s">
        <v>1076</v>
      </c>
      <c r="BM1690" s="10" t="s">
        <v>1077</v>
      </c>
      <c r="BN1690" s="10" t="s">
        <v>1078</v>
      </c>
      <c r="BQ1690" s="10" t="s">
        <v>1098</v>
      </c>
      <c r="BR1690" s="10" t="s">
        <v>1080</v>
      </c>
      <c r="BU1690" s="10" t="s">
        <v>1081</v>
      </c>
      <c r="BV1690" s="10" t="s">
        <v>1082</v>
      </c>
      <c r="BZ1690" s="10" t="s">
        <v>1083</v>
      </c>
      <c r="CN1690" s="10" t="s">
        <v>1084</v>
      </c>
      <c r="ED1690" s="10" t="s">
        <v>1085</v>
      </c>
      <c r="EE1690" s="10" t="s">
        <v>1086</v>
      </c>
      <c r="EF1690" s="10" t="s">
        <v>1087</v>
      </c>
      <c r="FL1690" s="10" t="s">
        <v>700</v>
      </c>
      <c r="FM1690" s="10" t="s">
        <v>1078</v>
      </c>
      <c r="FS1690" s="10" t="s">
        <v>474</v>
      </c>
      <c r="GU1690" s="10" t="s">
        <v>1088</v>
      </c>
      <c r="GV1690" s="11">
        <v>100</v>
      </c>
      <c r="HY1690" s="10" t="s">
        <v>1089</v>
      </c>
      <c r="JV1690" s="10" t="s">
        <v>1090</v>
      </c>
      <c r="JW1690" s="10" t="s">
        <v>1091</v>
      </c>
      <c r="KN1690" s="10" t="s">
        <v>1078</v>
      </c>
      <c r="KO1690" s="68" t="s">
        <v>1092</v>
      </c>
      <c r="LO1690" s="10" t="s">
        <v>470</v>
      </c>
      <c r="LP1690" s="68" t="s">
        <v>1093</v>
      </c>
    </row>
    <row r="1691" spans="2:328">
      <c r="B1691" s="10" t="s">
        <v>1065</v>
      </c>
      <c r="C1691" s="10" t="s">
        <v>1066</v>
      </c>
      <c r="D1691" s="10" t="s">
        <v>1067</v>
      </c>
      <c r="F1691" s="10" t="s">
        <v>101</v>
      </c>
      <c r="J1691" s="10" t="s">
        <v>1068</v>
      </c>
      <c r="L1691" s="10" t="s">
        <v>1101</v>
      </c>
      <c r="U1691" t="s">
        <v>1070</v>
      </c>
      <c r="AH1691" s="67" t="s">
        <v>1071</v>
      </c>
      <c r="BB1691" s="10" t="s">
        <v>214</v>
      </c>
      <c r="BC1691" s="10" t="s">
        <v>1072</v>
      </c>
      <c r="BD1691" s="10" t="s">
        <v>1073</v>
      </c>
      <c r="BE1691" s="10" t="s">
        <v>226</v>
      </c>
      <c r="BF1691" s="10" t="s">
        <v>1074</v>
      </c>
      <c r="BI1691" s="10" t="s">
        <v>1075</v>
      </c>
      <c r="BJ1691" s="10" t="s">
        <v>1075</v>
      </c>
      <c r="BK1691" s="10" t="s">
        <v>465</v>
      </c>
      <c r="BL1691" s="10" t="s">
        <v>1076</v>
      </c>
      <c r="BM1691" s="10" t="s">
        <v>1077</v>
      </c>
      <c r="BN1691" s="10" t="s">
        <v>1078</v>
      </c>
      <c r="BQ1691" s="10" t="s">
        <v>1098</v>
      </c>
      <c r="BR1691" s="10" t="s">
        <v>1080</v>
      </c>
      <c r="BU1691" s="10" t="s">
        <v>1081</v>
      </c>
      <c r="BV1691" s="10" t="s">
        <v>1082</v>
      </c>
      <c r="BZ1691" s="10" t="s">
        <v>1083</v>
      </c>
      <c r="CN1691" s="10" t="s">
        <v>1084</v>
      </c>
      <c r="ED1691" s="10" t="s">
        <v>1085</v>
      </c>
      <c r="EE1691" s="10" t="s">
        <v>1086</v>
      </c>
      <c r="EF1691" s="10" t="s">
        <v>1087</v>
      </c>
      <c r="FL1691" s="10" t="s">
        <v>700</v>
      </c>
      <c r="FM1691" s="10" t="s">
        <v>1078</v>
      </c>
      <c r="FS1691" s="10" t="s">
        <v>474</v>
      </c>
      <c r="GU1691" s="10" t="s">
        <v>1088</v>
      </c>
      <c r="GV1691" s="11">
        <v>100</v>
      </c>
      <c r="HY1691" s="10" t="s">
        <v>1089</v>
      </c>
      <c r="JV1691" s="10" t="s">
        <v>1090</v>
      </c>
      <c r="JW1691" s="10" t="s">
        <v>1091</v>
      </c>
      <c r="KN1691" s="10" t="s">
        <v>1078</v>
      </c>
      <c r="KO1691" s="68" t="s">
        <v>1092</v>
      </c>
      <c r="LO1691" s="10" t="s">
        <v>470</v>
      </c>
      <c r="LP1691" s="68" t="s">
        <v>1093</v>
      </c>
    </row>
    <row r="1692" spans="2:328">
      <c r="B1692" s="10" t="s">
        <v>1065</v>
      </c>
      <c r="C1692" s="10" t="s">
        <v>1066</v>
      </c>
      <c r="D1692" s="10" t="s">
        <v>1067</v>
      </c>
      <c r="F1692" s="10" t="s">
        <v>101</v>
      </c>
      <c r="J1692" s="10" t="s">
        <v>1068</v>
      </c>
      <c r="L1692" s="10" t="s">
        <v>1102</v>
      </c>
      <c r="U1692" t="s">
        <v>1070</v>
      </c>
      <c r="AH1692" s="67" t="s">
        <v>1071</v>
      </c>
      <c r="BB1692" s="10" t="s">
        <v>214</v>
      </c>
      <c r="BC1692" s="10" t="s">
        <v>1072</v>
      </c>
      <c r="BD1692" s="10" t="s">
        <v>1073</v>
      </c>
      <c r="BE1692" s="10" t="s">
        <v>226</v>
      </c>
      <c r="BF1692" s="10" t="s">
        <v>1074</v>
      </c>
      <c r="BI1692" s="10" t="s">
        <v>1075</v>
      </c>
      <c r="BJ1692" s="10" t="s">
        <v>1075</v>
      </c>
      <c r="BK1692" s="10" t="s">
        <v>465</v>
      </c>
      <c r="BL1692" s="10" t="s">
        <v>1076</v>
      </c>
      <c r="BM1692" s="10" t="s">
        <v>1077</v>
      </c>
      <c r="BN1692" s="10" t="s">
        <v>1078</v>
      </c>
      <c r="BQ1692" s="10" t="s">
        <v>1079</v>
      </c>
      <c r="BR1692" s="10" t="s">
        <v>1080</v>
      </c>
      <c r="BU1692" s="10" t="s">
        <v>1081</v>
      </c>
      <c r="BV1692" s="10" t="s">
        <v>1082</v>
      </c>
      <c r="BZ1692" s="10" t="s">
        <v>1083</v>
      </c>
      <c r="CN1692" s="10" t="s">
        <v>1084</v>
      </c>
      <c r="ED1692" s="10" t="s">
        <v>1085</v>
      </c>
      <c r="EE1692" s="10" t="s">
        <v>1086</v>
      </c>
      <c r="EF1692" s="10" t="s">
        <v>1087</v>
      </c>
      <c r="FL1692" s="10" t="s">
        <v>700</v>
      </c>
      <c r="FM1692" s="10" t="s">
        <v>1078</v>
      </c>
      <c r="FS1692" s="10" t="s">
        <v>474</v>
      </c>
      <c r="GU1692" s="10" t="s">
        <v>1088</v>
      </c>
      <c r="GV1692" s="11">
        <v>100</v>
      </c>
      <c r="HY1692" s="10" t="s">
        <v>1089</v>
      </c>
      <c r="JV1692" s="10" t="s">
        <v>1090</v>
      </c>
      <c r="JW1692" s="10" t="s">
        <v>1091</v>
      </c>
      <c r="KN1692" s="10" t="s">
        <v>1078</v>
      </c>
      <c r="KO1692" s="68" t="s">
        <v>1092</v>
      </c>
      <c r="LO1692" s="10" t="s">
        <v>470</v>
      </c>
      <c r="LP1692" s="68" t="s">
        <v>1093</v>
      </c>
    </row>
    <row r="1693" spans="2:328">
      <c r="B1693" s="10" t="s">
        <v>1065</v>
      </c>
      <c r="C1693" s="10" t="s">
        <v>1066</v>
      </c>
      <c r="D1693" s="10" t="s">
        <v>1067</v>
      </c>
      <c r="F1693" s="10" t="s">
        <v>101</v>
      </c>
      <c r="J1693" s="10" t="s">
        <v>1068</v>
      </c>
      <c r="L1693" s="10" t="s">
        <v>1069</v>
      </c>
      <c r="U1693" t="s">
        <v>1070</v>
      </c>
      <c r="AH1693" s="67" t="s">
        <v>1071</v>
      </c>
      <c r="BB1693" s="10" t="s">
        <v>214</v>
      </c>
      <c r="BC1693" s="10" t="s">
        <v>1072</v>
      </c>
      <c r="BD1693" s="10" t="s">
        <v>1073</v>
      </c>
      <c r="BE1693" s="10" t="s">
        <v>226</v>
      </c>
      <c r="BF1693" s="10" t="s">
        <v>1074</v>
      </c>
      <c r="BI1693" s="10" t="s">
        <v>1075</v>
      </c>
      <c r="BJ1693" s="10" t="s">
        <v>1075</v>
      </c>
      <c r="BK1693" s="10" t="s">
        <v>465</v>
      </c>
      <c r="BL1693" s="10" t="s">
        <v>1076</v>
      </c>
      <c r="BM1693" s="10" t="s">
        <v>1077</v>
      </c>
      <c r="BN1693" s="10" t="s">
        <v>1078</v>
      </c>
      <c r="BQ1693" s="10" t="s">
        <v>1095</v>
      </c>
      <c r="BR1693" s="10" t="s">
        <v>1080</v>
      </c>
      <c r="BU1693" s="10" t="s">
        <v>1081</v>
      </c>
      <c r="BV1693" s="10" t="s">
        <v>1082</v>
      </c>
      <c r="BZ1693" s="10" t="s">
        <v>1096</v>
      </c>
      <c r="CN1693" s="10" t="s">
        <v>1084</v>
      </c>
      <c r="ED1693" s="10" t="s">
        <v>1085</v>
      </c>
      <c r="EE1693" s="10" t="s">
        <v>1086</v>
      </c>
      <c r="EF1693" s="10" t="s">
        <v>1087</v>
      </c>
      <c r="FL1693" s="10" t="s">
        <v>700</v>
      </c>
      <c r="FM1693" s="10" t="s">
        <v>1078</v>
      </c>
      <c r="FS1693" s="10" t="s">
        <v>474</v>
      </c>
      <c r="GU1693" s="10" t="s">
        <v>1088</v>
      </c>
      <c r="GV1693" s="11">
        <v>100</v>
      </c>
      <c r="HY1693" s="10" t="s">
        <v>1089</v>
      </c>
      <c r="JV1693" s="10" t="s">
        <v>1090</v>
      </c>
      <c r="JW1693" s="10" t="s">
        <v>1091</v>
      </c>
      <c r="KN1693" s="10" t="s">
        <v>1078</v>
      </c>
      <c r="KO1693" s="68" t="s">
        <v>1092</v>
      </c>
      <c r="LO1693" s="10" t="s">
        <v>470</v>
      </c>
      <c r="LP1693" s="68" t="s">
        <v>1093</v>
      </c>
    </row>
    <row r="1694" spans="2:328">
      <c r="B1694" s="10" t="s">
        <v>1065</v>
      </c>
      <c r="C1694" s="10" t="s">
        <v>1066</v>
      </c>
      <c r="D1694" s="10" t="s">
        <v>1067</v>
      </c>
      <c r="F1694" s="10" t="s">
        <v>101</v>
      </c>
      <c r="J1694" s="10" t="s">
        <v>1068</v>
      </c>
      <c r="L1694" s="10" t="s">
        <v>1094</v>
      </c>
      <c r="U1694" t="s">
        <v>1070</v>
      </c>
      <c r="AH1694" s="67" t="s">
        <v>1071</v>
      </c>
      <c r="BB1694" s="10" t="s">
        <v>214</v>
      </c>
      <c r="BC1694" s="10" t="s">
        <v>1072</v>
      </c>
      <c r="BD1694" s="10" t="s">
        <v>1073</v>
      </c>
      <c r="BE1694" s="10" t="s">
        <v>226</v>
      </c>
      <c r="BF1694" s="10" t="s">
        <v>1074</v>
      </c>
      <c r="BI1694" s="10" t="s">
        <v>1075</v>
      </c>
      <c r="BJ1694" s="10" t="s">
        <v>1075</v>
      </c>
      <c r="BK1694" s="10" t="s">
        <v>465</v>
      </c>
      <c r="BL1694" s="10" t="s">
        <v>1076</v>
      </c>
      <c r="BM1694" s="10" t="s">
        <v>1077</v>
      </c>
      <c r="BN1694" s="10" t="s">
        <v>1078</v>
      </c>
      <c r="BQ1694" s="10" t="s">
        <v>1098</v>
      </c>
      <c r="BR1694" s="10" t="s">
        <v>1080</v>
      </c>
      <c r="BU1694" s="10" t="s">
        <v>1081</v>
      </c>
      <c r="BV1694" s="10" t="s">
        <v>1082</v>
      </c>
      <c r="BZ1694" s="10" t="s">
        <v>1099</v>
      </c>
      <c r="CN1694" s="10" t="s">
        <v>1084</v>
      </c>
      <c r="ED1694" s="10" t="s">
        <v>1085</v>
      </c>
      <c r="EE1694" s="10" t="s">
        <v>1086</v>
      </c>
      <c r="EF1694" s="10" t="s">
        <v>1087</v>
      </c>
      <c r="FL1694" s="10" t="s">
        <v>700</v>
      </c>
      <c r="FM1694" s="10" t="s">
        <v>1078</v>
      </c>
      <c r="FS1694" s="10" t="s">
        <v>474</v>
      </c>
      <c r="GU1694" s="10" t="s">
        <v>1088</v>
      </c>
      <c r="GV1694" s="11">
        <v>100</v>
      </c>
      <c r="HY1694" s="10" t="s">
        <v>1089</v>
      </c>
      <c r="JV1694" s="10" t="s">
        <v>1090</v>
      </c>
      <c r="JW1694" s="10" t="s">
        <v>1091</v>
      </c>
      <c r="KN1694" s="10" t="s">
        <v>1078</v>
      </c>
      <c r="KO1694" s="68" t="s">
        <v>1092</v>
      </c>
      <c r="LO1694" s="10" t="s">
        <v>470</v>
      </c>
      <c r="LP1694" s="68" t="s">
        <v>1093</v>
      </c>
    </row>
    <row r="1695" spans="2:328">
      <c r="B1695" s="10" t="s">
        <v>1065</v>
      </c>
      <c r="C1695" s="10" t="s">
        <v>1066</v>
      </c>
      <c r="D1695" s="10" t="s">
        <v>1067</v>
      </c>
      <c r="F1695" s="10" t="s">
        <v>101</v>
      </c>
      <c r="J1695" s="10" t="s">
        <v>1068</v>
      </c>
      <c r="L1695" s="10" t="s">
        <v>1383</v>
      </c>
      <c r="U1695" t="s">
        <v>1070</v>
      </c>
      <c r="AH1695" s="67" t="s">
        <v>1071</v>
      </c>
      <c r="BB1695" s="10" t="s">
        <v>214</v>
      </c>
      <c r="BC1695" s="10" t="s">
        <v>1072</v>
      </c>
      <c r="BD1695" s="10" t="s">
        <v>1073</v>
      </c>
      <c r="BE1695" s="10" t="s">
        <v>226</v>
      </c>
      <c r="BF1695" s="10" t="s">
        <v>1074</v>
      </c>
      <c r="BI1695" s="10" t="s">
        <v>1075</v>
      </c>
      <c r="BJ1695" s="10" t="s">
        <v>1075</v>
      </c>
      <c r="BK1695" s="10" t="s">
        <v>465</v>
      </c>
      <c r="BL1695" s="10" t="s">
        <v>1076</v>
      </c>
      <c r="BM1695" s="10" t="s">
        <v>1077</v>
      </c>
      <c r="BN1695" s="10" t="s">
        <v>1078</v>
      </c>
      <c r="BQ1695" s="10" t="s">
        <v>1098</v>
      </c>
      <c r="BR1695" s="10" t="s">
        <v>1080</v>
      </c>
      <c r="BU1695" s="10" t="s">
        <v>1081</v>
      </c>
      <c r="BV1695" s="10" t="s">
        <v>1082</v>
      </c>
      <c r="BZ1695" s="10" t="s">
        <v>1083</v>
      </c>
      <c r="CN1695" s="10" t="s">
        <v>1084</v>
      </c>
      <c r="ED1695" s="10" t="s">
        <v>1085</v>
      </c>
      <c r="EE1695" s="10" t="s">
        <v>1086</v>
      </c>
      <c r="EF1695" s="10" t="s">
        <v>1087</v>
      </c>
      <c r="FL1695" s="10" t="s">
        <v>700</v>
      </c>
      <c r="FM1695" s="10" t="s">
        <v>1078</v>
      </c>
      <c r="FS1695" s="10" t="s">
        <v>474</v>
      </c>
      <c r="GU1695" s="10" t="s">
        <v>1088</v>
      </c>
      <c r="GV1695" s="11">
        <v>100</v>
      </c>
      <c r="HY1695" s="10" t="s">
        <v>1089</v>
      </c>
      <c r="JV1695" s="10" t="s">
        <v>1090</v>
      </c>
      <c r="JW1695" s="10" t="s">
        <v>1091</v>
      </c>
      <c r="KN1695" s="10" t="s">
        <v>1078</v>
      </c>
      <c r="KO1695" s="68" t="s">
        <v>1092</v>
      </c>
      <c r="LO1695" s="10" t="s">
        <v>470</v>
      </c>
      <c r="LP1695" s="68" t="s">
        <v>1093</v>
      </c>
    </row>
    <row r="1696" spans="2:328">
      <c r="B1696" s="10" t="s">
        <v>1065</v>
      </c>
      <c r="C1696" s="10" t="s">
        <v>1066</v>
      </c>
      <c r="D1696" s="10" t="s">
        <v>1067</v>
      </c>
      <c r="F1696" s="10" t="s">
        <v>101</v>
      </c>
      <c r="J1696" s="10" t="s">
        <v>1068</v>
      </c>
      <c r="L1696" s="10" t="s">
        <v>1100</v>
      </c>
      <c r="U1696" t="s">
        <v>1070</v>
      </c>
      <c r="AH1696" s="67" t="s">
        <v>1071</v>
      </c>
      <c r="BB1696" s="10" t="s">
        <v>214</v>
      </c>
      <c r="BC1696" s="10" t="s">
        <v>1072</v>
      </c>
      <c r="BD1696" s="10" t="s">
        <v>1073</v>
      </c>
      <c r="BE1696" s="10" t="s">
        <v>226</v>
      </c>
      <c r="BF1696" s="10" t="s">
        <v>1074</v>
      </c>
      <c r="BI1696" s="10" t="s">
        <v>1075</v>
      </c>
      <c r="BJ1696" s="10" t="s">
        <v>1075</v>
      </c>
      <c r="BK1696" s="10" t="s">
        <v>465</v>
      </c>
      <c r="BL1696" s="10" t="s">
        <v>1076</v>
      </c>
      <c r="BM1696" s="10" t="s">
        <v>1077</v>
      </c>
      <c r="BN1696" s="10" t="s">
        <v>1078</v>
      </c>
      <c r="BQ1696" s="10" t="s">
        <v>1098</v>
      </c>
      <c r="BR1696" s="10" t="s">
        <v>1080</v>
      </c>
      <c r="BU1696" s="10" t="s">
        <v>1081</v>
      </c>
      <c r="BV1696" s="10" t="s">
        <v>1082</v>
      </c>
      <c r="BZ1696" s="10" t="s">
        <v>1083</v>
      </c>
      <c r="CN1696" s="10" t="s">
        <v>1084</v>
      </c>
      <c r="ED1696" s="10" t="s">
        <v>1085</v>
      </c>
      <c r="EE1696" s="10" t="s">
        <v>1086</v>
      </c>
      <c r="EF1696" s="10" t="s">
        <v>1087</v>
      </c>
      <c r="FL1696" s="10" t="s">
        <v>700</v>
      </c>
      <c r="FM1696" s="10" t="s">
        <v>1078</v>
      </c>
      <c r="FS1696" s="10" t="s">
        <v>474</v>
      </c>
      <c r="GU1696" s="10" t="s">
        <v>1088</v>
      </c>
      <c r="GV1696" s="11">
        <v>100</v>
      </c>
      <c r="HY1696" s="10" t="s">
        <v>1089</v>
      </c>
      <c r="JV1696" s="10" t="s">
        <v>1090</v>
      </c>
      <c r="JW1696" s="10" t="s">
        <v>1091</v>
      </c>
      <c r="KN1696" s="10" t="s">
        <v>1078</v>
      </c>
      <c r="KO1696" s="68" t="s">
        <v>1092</v>
      </c>
      <c r="LO1696" s="10" t="s">
        <v>470</v>
      </c>
      <c r="LP1696" s="68" t="s">
        <v>1093</v>
      </c>
    </row>
    <row r="1697" spans="2:328">
      <c r="B1697" s="10" t="s">
        <v>1065</v>
      </c>
      <c r="C1697" s="10" t="s">
        <v>1066</v>
      </c>
      <c r="D1697" s="10" t="s">
        <v>1067</v>
      </c>
      <c r="F1697" s="10" t="s">
        <v>101</v>
      </c>
      <c r="J1697" s="10" t="s">
        <v>1068</v>
      </c>
      <c r="L1697" s="10" t="s">
        <v>1101</v>
      </c>
      <c r="U1697" t="s">
        <v>1070</v>
      </c>
      <c r="AH1697" s="67" t="s">
        <v>1071</v>
      </c>
      <c r="BB1697" s="10" t="s">
        <v>214</v>
      </c>
      <c r="BC1697" s="10" t="s">
        <v>1072</v>
      </c>
      <c r="BD1697" s="10" t="s">
        <v>1073</v>
      </c>
      <c r="BE1697" s="10" t="s">
        <v>226</v>
      </c>
      <c r="BF1697" s="10" t="s">
        <v>1074</v>
      </c>
      <c r="BI1697" s="10" t="s">
        <v>1075</v>
      </c>
      <c r="BJ1697" s="10" t="s">
        <v>1075</v>
      </c>
      <c r="BK1697" s="10" t="s">
        <v>465</v>
      </c>
      <c r="BL1697" s="10" t="s">
        <v>1076</v>
      </c>
      <c r="BM1697" s="10" t="s">
        <v>1077</v>
      </c>
      <c r="BN1697" s="10" t="s">
        <v>1078</v>
      </c>
      <c r="BQ1697" s="10" t="s">
        <v>1079</v>
      </c>
      <c r="BR1697" s="10" t="s">
        <v>1080</v>
      </c>
      <c r="BU1697" s="10" t="s">
        <v>1081</v>
      </c>
      <c r="BV1697" s="10" t="s">
        <v>1082</v>
      </c>
      <c r="BZ1697" s="10" t="s">
        <v>1083</v>
      </c>
      <c r="CN1697" s="10" t="s">
        <v>1084</v>
      </c>
      <c r="ED1697" s="10" t="s">
        <v>1085</v>
      </c>
      <c r="EE1697" s="10" t="s">
        <v>1086</v>
      </c>
      <c r="EF1697" s="10" t="s">
        <v>1087</v>
      </c>
      <c r="FL1697" s="10" t="s">
        <v>700</v>
      </c>
      <c r="FM1697" s="10" t="s">
        <v>1078</v>
      </c>
      <c r="FS1697" s="10" t="s">
        <v>474</v>
      </c>
      <c r="GU1697" s="10" t="s">
        <v>1088</v>
      </c>
      <c r="GV1697" s="11">
        <v>100</v>
      </c>
      <c r="HY1697" s="10" t="s">
        <v>1089</v>
      </c>
      <c r="JV1697" s="10" t="s">
        <v>1090</v>
      </c>
      <c r="JW1697" s="10" t="s">
        <v>1091</v>
      </c>
      <c r="KN1697" s="10" t="s">
        <v>1078</v>
      </c>
      <c r="KO1697" s="68" t="s">
        <v>1092</v>
      </c>
      <c r="LO1697" s="10" t="s">
        <v>470</v>
      </c>
      <c r="LP1697" s="68" t="s">
        <v>1093</v>
      </c>
    </row>
    <row r="1698" spans="2:328">
      <c r="B1698" s="10" t="s">
        <v>1065</v>
      </c>
      <c r="C1698" s="10" t="s">
        <v>1066</v>
      </c>
      <c r="D1698" s="10" t="s">
        <v>1067</v>
      </c>
      <c r="F1698" s="10" t="s">
        <v>101</v>
      </c>
      <c r="J1698" s="10" t="s">
        <v>1068</v>
      </c>
      <c r="L1698" s="10" t="s">
        <v>1102</v>
      </c>
      <c r="U1698" t="s">
        <v>1070</v>
      </c>
      <c r="AH1698" s="67" t="s">
        <v>1071</v>
      </c>
      <c r="BB1698" s="10" t="s">
        <v>214</v>
      </c>
      <c r="BC1698" s="10" t="s">
        <v>1072</v>
      </c>
      <c r="BD1698" s="10" t="s">
        <v>1073</v>
      </c>
      <c r="BE1698" s="10" t="s">
        <v>226</v>
      </c>
      <c r="BF1698" s="10" t="s">
        <v>1074</v>
      </c>
      <c r="BI1698" s="10" t="s">
        <v>1075</v>
      </c>
      <c r="BJ1698" s="10" t="s">
        <v>1075</v>
      </c>
      <c r="BK1698" s="10" t="s">
        <v>465</v>
      </c>
      <c r="BL1698" s="10" t="s">
        <v>1076</v>
      </c>
      <c r="BM1698" s="10" t="s">
        <v>1077</v>
      </c>
      <c r="BN1698" s="10" t="s">
        <v>1078</v>
      </c>
      <c r="BQ1698" s="10" t="s">
        <v>1095</v>
      </c>
      <c r="BR1698" s="10" t="s">
        <v>1080</v>
      </c>
      <c r="BU1698" s="10" t="s">
        <v>1081</v>
      </c>
      <c r="BV1698" s="10" t="s">
        <v>1082</v>
      </c>
      <c r="BZ1698" s="10" t="s">
        <v>1096</v>
      </c>
      <c r="CN1698" s="10" t="s">
        <v>1084</v>
      </c>
      <c r="ED1698" s="10" t="s">
        <v>1085</v>
      </c>
      <c r="EE1698" s="10" t="s">
        <v>1086</v>
      </c>
      <c r="EF1698" s="10" t="s">
        <v>1087</v>
      </c>
      <c r="FL1698" s="10" t="s">
        <v>700</v>
      </c>
      <c r="FM1698" s="10" t="s">
        <v>1078</v>
      </c>
      <c r="FS1698" s="10" t="s">
        <v>474</v>
      </c>
      <c r="GU1698" s="10" t="s">
        <v>1088</v>
      </c>
      <c r="GV1698" s="11">
        <v>100</v>
      </c>
      <c r="HY1698" s="10" t="s">
        <v>1089</v>
      </c>
      <c r="JV1698" s="10" t="s">
        <v>1090</v>
      </c>
      <c r="JW1698" s="10" t="s">
        <v>1091</v>
      </c>
      <c r="KN1698" s="10" t="s">
        <v>1078</v>
      </c>
      <c r="KO1698" s="68" t="s">
        <v>1092</v>
      </c>
      <c r="LO1698" s="10" t="s">
        <v>470</v>
      </c>
      <c r="LP1698" s="68" t="s">
        <v>1093</v>
      </c>
    </row>
    <row r="1699" spans="2:328">
      <c r="B1699" s="10" t="s">
        <v>1065</v>
      </c>
      <c r="C1699" s="10" t="s">
        <v>1066</v>
      </c>
      <c r="D1699" s="10" t="s">
        <v>1067</v>
      </c>
      <c r="F1699" s="10" t="s">
        <v>101</v>
      </c>
      <c r="J1699" s="10" t="s">
        <v>1068</v>
      </c>
      <c r="L1699" s="10" t="s">
        <v>1069</v>
      </c>
      <c r="U1699" t="s">
        <v>1070</v>
      </c>
      <c r="AH1699" s="67" t="s">
        <v>1071</v>
      </c>
      <c r="BB1699" s="10" t="s">
        <v>214</v>
      </c>
      <c r="BC1699" s="10" t="s">
        <v>1072</v>
      </c>
      <c r="BD1699" s="10" t="s">
        <v>1073</v>
      </c>
      <c r="BE1699" s="10" t="s">
        <v>226</v>
      </c>
      <c r="BF1699" s="10" t="s">
        <v>1074</v>
      </c>
      <c r="BI1699" s="10" t="s">
        <v>1075</v>
      </c>
      <c r="BJ1699" s="10" t="s">
        <v>1075</v>
      </c>
      <c r="BK1699" s="10" t="s">
        <v>465</v>
      </c>
      <c r="BL1699" s="10" t="s">
        <v>1076</v>
      </c>
      <c r="BM1699" s="10" t="s">
        <v>1077</v>
      </c>
      <c r="BN1699" s="10" t="s">
        <v>1078</v>
      </c>
      <c r="BQ1699" s="10" t="s">
        <v>1098</v>
      </c>
      <c r="BR1699" s="10" t="s">
        <v>1080</v>
      </c>
      <c r="BU1699" s="10" t="s">
        <v>1081</v>
      </c>
      <c r="BV1699" s="10" t="s">
        <v>1082</v>
      </c>
      <c r="BZ1699" s="10" t="s">
        <v>1099</v>
      </c>
      <c r="CN1699" s="10" t="s">
        <v>1084</v>
      </c>
      <c r="ED1699" s="10" t="s">
        <v>1085</v>
      </c>
      <c r="EE1699" s="10" t="s">
        <v>1086</v>
      </c>
      <c r="EF1699" s="10" t="s">
        <v>1087</v>
      </c>
      <c r="FL1699" s="10" t="s">
        <v>700</v>
      </c>
      <c r="FM1699" s="10" t="s">
        <v>1078</v>
      </c>
      <c r="FS1699" s="10" t="s">
        <v>474</v>
      </c>
      <c r="GU1699" s="10" t="s">
        <v>1088</v>
      </c>
      <c r="GV1699" s="11">
        <v>100</v>
      </c>
      <c r="HY1699" s="10" t="s">
        <v>1089</v>
      </c>
      <c r="JV1699" s="10" t="s">
        <v>1090</v>
      </c>
      <c r="JW1699" s="10" t="s">
        <v>1091</v>
      </c>
      <c r="KN1699" s="10" t="s">
        <v>1078</v>
      </c>
      <c r="KO1699" s="68" t="s">
        <v>1092</v>
      </c>
      <c r="LO1699" s="10" t="s">
        <v>470</v>
      </c>
      <c r="LP1699" s="68" t="s">
        <v>1093</v>
      </c>
    </row>
    <row r="1700" spans="2:328">
      <c r="B1700" s="10" t="s">
        <v>1065</v>
      </c>
      <c r="C1700" s="10" t="s">
        <v>1066</v>
      </c>
      <c r="D1700" s="10" t="s">
        <v>1067</v>
      </c>
      <c r="F1700" s="10" t="s">
        <v>101</v>
      </c>
      <c r="J1700" s="10" t="s">
        <v>1068</v>
      </c>
      <c r="L1700" s="10" t="s">
        <v>1094</v>
      </c>
      <c r="U1700" t="s">
        <v>1070</v>
      </c>
      <c r="AH1700" s="67" t="s">
        <v>1071</v>
      </c>
      <c r="BB1700" s="10" t="s">
        <v>214</v>
      </c>
      <c r="BC1700" s="10" t="s">
        <v>1072</v>
      </c>
      <c r="BD1700" s="10" t="s">
        <v>1073</v>
      </c>
      <c r="BE1700" s="10" t="s">
        <v>226</v>
      </c>
      <c r="BF1700" s="10" t="s">
        <v>1074</v>
      </c>
      <c r="BI1700" s="10" t="s">
        <v>1075</v>
      </c>
      <c r="BJ1700" s="10" t="s">
        <v>1075</v>
      </c>
      <c r="BK1700" s="10" t="s">
        <v>465</v>
      </c>
      <c r="BL1700" s="10" t="s">
        <v>1076</v>
      </c>
      <c r="BM1700" s="10" t="s">
        <v>1077</v>
      </c>
      <c r="BN1700" s="10" t="s">
        <v>1078</v>
      </c>
      <c r="BQ1700" s="10" t="s">
        <v>1098</v>
      </c>
      <c r="BR1700" s="10" t="s">
        <v>1080</v>
      </c>
      <c r="BU1700" s="10" t="s">
        <v>1081</v>
      </c>
      <c r="BV1700" s="10" t="s">
        <v>1082</v>
      </c>
      <c r="BZ1700" s="10" t="s">
        <v>1083</v>
      </c>
      <c r="CN1700" s="10" t="s">
        <v>1084</v>
      </c>
      <c r="ED1700" s="10" t="s">
        <v>1085</v>
      </c>
      <c r="EE1700" s="10" t="s">
        <v>1086</v>
      </c>
      <c r="EF1700" s="10" t="s">
        <v>1087</v>
      </c>
      <c r="FL1700" s="10" t="s">
        <v>700</v>
      </c>
      <c r="FM1700" s="10" t="s">
        <v>1078</v>
      </c>
      <c r="FS1700" s="10" t="s">
        <v>474</v>
      </c>
      <c r="GU1700" s="10" t="s">
        <v>1088</v>
      </c>
      <c r="GV1700" s="11">
        <v>100</v>
      </c>
      <c r="HY1700" s="10" t="s">
        <v>1089</v>
      </c>
      <c r="JV1700" s="10" t="s">
        <v>1090</v>
      </c>
      <c r="JW1700" s="10" t="s">
        <v>1091</v>
      </c>
      <c r="KN1700" s="10" t="s">
        <v>1078</v>
      </c>
      <c r="KO1700" s="68" t="s">
        <v>1092</v>
      </c>
      <c r="LO1700" s="10" t="s">
        <v>470</v>
      </c>
      <c r="LP1700" s="68" t="s">
        <v>1093</v>
      </c>
    </row>
    <row r="1701" spans="2:328">
      <c r="B1701" s="10" t="s">
        <v>1065</v>
      </c>
      <c r="C1701" s="10" t="s">
        <v>1066</v>
      </c>
      <c r="D1701" s="10" t="s">
        <v>1067</v>
      </c>
      <c r="F1701" s="10" t="s">
        <v>101</v>
      </c>
      <c r="J1701" s="10" t="s">
        <v>1068</v>
      </c>
      <c r="L1701" s="10" t="s">
        <v>1384</v>
      </c>
      <c r="U1701" t="s">
        <v>1070</v>
      </c>
      <c r="AH1701" s="67" t="s">
        <v>1071</v>
      </c>
      <c r="BB1701" s="10" t="s">
        <v>214</v>
      </c>
      <c r="BC1701" s="10" t="s">
        <v>1072</v>
      </c>
      <c r="BD1701" s="10" t="s">
        <v>1073</v>
      </c>
      <c r="BE1701" s="10" t="s">
        <v>226</v>
      </c>
      <c r="BF1701" s="10" t="s">
        <v>1074</v>
      </c>
      <c r="BI1701" s="10" t="s">
        <v>1075</v>
      </c>
      <c r="BJ1701" s="10" t="s">
        <v>1075</v>
      </c>
      <c r="BK1701" s="10" t="s">
        <v>465</v>
      </c>
      <c r="BL1701" s="10" t="s">
        <v>1076</v>
      </c>
      <c r="BM1701" s="10" t="s">
        <v>1077</v>
      </c>
      <c r="BN1701" s="10" t="s">
        <v>1078</v>
      </c>
      <c r="BQ1701" s="10" t="s">
        <v>1098</v>
      </c>
      <c r="BR1701" s="10" t="s">
        <v>1080</v>
      </c>
      <c r="BU1701" s="10" t="s">
        <v>1081</v>
      </c>
      <c r="BV1701" s="10" t="s">
        <v>1082</v>
      </c>
      <c r="BZ1701" s="10" t="s">
        <v>1083</v>
      </c>
      <c r="CN1701" s="10" t="s">
        <v>1084</v>
      </c>
      <c r="ED1701" s="10" t="s">
        <v>1085</v>
      </c>
      <c r="EE1701" s="10" t="s">
        <v>1086</v>
      </c>
      <c r="EF1701" s="10" t="s">
        <v>1087</v>
      </c>
      <c r="FL1701" s="10" t="s">
        <v>700</v>
      </c>
      <c r="FM1701" s="10" t="s">
        <v>1078</v>
      </c>
      <c r="FS1701" s="10" t="s">
        <v>474</v>
      </c>
      <c r="GU1701" s="10" t="s">
        <v>1088</v>
      </c>
      <c r="GV1701" s="11">
        <v>100</v>
      </c>
      <c r="HY1701" s="10" t="s">
        <v>1089</v>
      </c>
      <c r="JV1701" s="10" t="s">
        <v>1090</v>
      </c>
      <c r="JW1701" s="10" t="s">
        <v>1091</v>
      </c>
      <c r="KN1701" s="10" t="s">
        <v>1078</v>
      </c>
      <c r="KO1701" s="68" t="s">
        <v>1092</v>
      </c>
      <c r="LO1701" s="10" t="s">
        <v>470</v>
      </c>
      <c r="LP1701" s="68" t="s">
        <v>1093</v>
      </c>
    </row>
    <row r="1702" spans="2:328">
      <c r="B1702" s="10" t="s">
        <v>1065</v>
      </c>
      <c r="C1702" s="10" t="s">
        <v>1066</v>
      </c>
      <c r="D1702" s="10" t="s">
        <v>1067</v>
      </c>
      <c r="F1702" s="10" t="s">
        <v>101</v>
      </c>
      <c r="J1702" s="10" t="s">
        <v>1068</v>
      </c>
      <c r="L1702" s="10" t="s">
        <v>1100</v>
      </c>
      <c r="U1702" t="s">
        <v>1070</v>
      </c>
      <c r="AH1702" s="67" t="s">
        <v>1071</v>
      </c>
      <c r="BB1702" s="10" t="s">
        <v>214</v>
      </c>
      <c r="BC1702" s="10" t="s">
        <v>1072</v>
      </c>
      <c r="BD1702" s="10" t="s">
        <v>1073</v>
      </c>
      <c r="BE1702" s="10" t="s">
        <v>226</v>
      </c>
      <c r="BF1702" s="10" t="s">
        <v>1074</v>
      </c>
      <c r="BI1702" s="10" t="s">
        <v>1075</v>
      </c>
      <c r="BJ1702" s="10" t="s">
        <v>1075</v>
      </c>
      <c r="BK1702" s="10" t="s">
        <v>465</v>
      </c>
      <c r="BL1702" s="10" t="s">
        <v>1076</v>
      </c>
      <c r="BM1702" s="10" t="s">
        <v>1077</v>
      </c>
      <c r="BN1702" s="10" t="s">
        <v>1078</v>
      </c>
      <c r="BQ1702" s="10" t="s">
        <v>1079</v>
      </c>
      <c r="BR1702" s="10" t="s">
        <v>1080</v>
      </c>
      <c r="BU1702" s="10" t="s">
        <v>1081</v>
      </c>
      <c r="BV1702" s="10" t="s">
        <v>1082</v>
      </c>
      <c r="BZ1702" s="10" t="s">
        <v>1083</v>
      </c>
      <c r="CN1702" s="10" t="s">
        <v>1084</v>
      </c>
      <c r="ED1702" s="10" t="s">
        <v>1085</v>
      </c>
      <c r="EE1702" s="10" t="s">
        <v>1086</v>
      </c>
      <c r="EF1702" s="10" t="s">
        <v>1087</v>
      </c>
      <c r="FL1702" s="10" t="s">
        <v>700</v>
      </c>
      <c r="FM1702" s="10" t="s">
        <v>1078</v>
      </c>
      <c r="FS1702" s="10" t="s">
        <v>474</v>
      </c>
      <c r="GU1702" s="10" t="s">
        <v>1088</v>
      </c>
      <c r="GV1702" s="11">
        <v>100</v>
      </c>
      <c r="HY1702" s="10" t="s">
        <v>1089</v>
      </c>
      <c r="JV1702" s="10" t="s">
        <v>1090</v>
      </c>
      <c r="JW1702" s="10" t="s">
        <v>1091</v>
      </c>
      <c r="KN1702" s="10" t="s">
        <v>1078</v>
      </c>
      <c r="KO1702" s="68" t="s">
        <v>1092</v>
      </c>
      <c r="LO1702" s="10" t="s">
        <v>470</v>
      </c>
      <c r="LP1702" s="68" t="s">
        <v>1093</v>
      </c>
    </row>
    <row r="1703" spans="2:328">
      <c r="B1703" s="10" t="s">
        <v>1065</v>
      </c>
      <c r="C1703" s="10" t="s">
        <v>1066</v>
      </c>
      <c r="D1703" s="10" t="s">
        <v>1067</v>
      </c>
      <c r="F1703" s="10" t="s">
        <v>101</v>
      </c>
      <c r="J1703" s="10" t="s">
        <v>1068</v>
      </c>
      <c r="L1703" s="10" t="s">
        <v>1101</v>
      </c>
      <c r="U1703" t="s">
        <v>1070</v>
      </c>
      <c r="AH1703" s="67" t="s">
        <v>1071</v>
      </c>
      <c r="BB1703" s="10" t="s">
        <v>214</v>
      </c>
      <c r="BC1703" s="10" t="s">
        <v>1072</v>
      </c>
      <c r="BD1703" s="10" t="s">
        <v>1073</v>
      </c>
      <c r="BE1703" s="10" t="s">
        <v>226</v>
      </c>
      <c r="BF1703" s="10" t="s">
        <v>1074</v>
      </c>
      <c r="BI1703" s="10" t="s">
        <v>1075</v>
      </c>
      <c r="BJ1703" s="10" t="s">
        <v>1075</v>
      </c>
      <c r="BK1703" s="10" t="s">
        <v>465</v>
      </c>
      <c r="BL1703" s="10" t="s">
        <v>1076</v>
      </c>
      <c r="BM1703" s="10" t="s">
        <v>1077</v>
      </c>
      <c r="BN1703" s="10" t="s">
        <v>1078</v>
      </c>
      <c r="BQ1703" s="10" t="s">
        <v>1095</v>
      </c>
      <c r="BR1703" s="10" t="s">
        <v>1080</v>
      </c>
      <c r="BU1703" s="10" t="s">
        <v>1081</v>
      </c>
      <c r="BV1703" s="10" t="s">
        <v>1082</v>
      </c>
      <c r="BZ1703" s="10" t="s">
        <v>1096</v>
      </c>
      <c r="CN1703" s="10" t="s">
        <v>1084</v>
      </c>
      <c r="ED1703" s="10" t="s">
        <v>1085</v>
      </c>
      <c r="EE1703" s="10" t="s">
        <v>1086</v>
      </c>
      <c r="EF1703" s="10" t="s">
        <v>1087</v>
      </c>
      <c r="FL1703" s="10" t="s">
        <v>700</v>
      </c>
      <c r="FM1703" s="10" t="s">
        <v>1078</v>
      </c>
      <c r="FS1703" s="10" t="s">
        <v>474</v>
      </c>
      <c r="GU1703" s="10" t="s">
        <v>1088</v>
      </c>
      <c r="GV1703" s="11">
        <v>100</v>
      </c>
      <c r="HY1703" s="10" t="s">
        <v>1089</v>
      </c>
      <c r="JV1703" s="10" t="s">
        <v>1090</v>
      </c>
      <c r="JW1703" s="10" t="s">
        <v>1091</v>
      </c>
      <c r="KN1703" s="10" t="s">
        <v>1078</v>
      </c>
      <c r="KO1703" s="68" t="s">
        <v>1092</v>
      </c>
      <c r="LO1703" s="10" t="s">
        <v>470</v>
      </c>
      <c r="LP1703" s="68" t="s">
        <v>1093</v>
      </c>
    </row>
    <row r="1704" spans="2:328">
      <c r="B1704" s="10" t="s">
        <v>1065</v>
      </c>
      <c r="C1704" s="10" t="s">
        <v>1066</v>
      </c>
      <c r="D1704" s="10" t="s">
        <v>1067</v>
      </c>
      <c r="F1704" s="10" t="s">
        <v>101</v>
      </c>
      <c r="J1704" s="10" t="s">
        <v>1068</v>
      </c>
      <c r="L1704" s="10" t="s">
        <v>1102</v>
      </c>
      <c r="U1704" t="s">
        <v>1070</v>
      </c>
      <c r="AH1704" s="67" t="s">
        <v>1071</v>
      </c>
      <c r="BB1704" s="10" t="s">
        <v>214</v>
      </c>
      <c r="BC1704" s="10" t="s">
        <v>1072</v>
      </c>
      <c r="BD1704" s="10" t="s">
        <v>1073</v>
      </c>
      <c r="BE1704" s="10" t="s">
        <v>226</v>
      </c>
      <c r="BF1704" s="10" t="s">
        <v>1074</v>
      </c>
      <c r="BI1704" s="10" t="s">
        <v>1075</v>
      </c>
      <c r="BJ1704" s="10" t="s">
        <v>1075</v>
      </c>
      <c r="BK1704" s="10" t="s">
        <v>465</v>
      </c>
      <c r="BL1704" s="10" t="s">
        <v>1076</v>
      </c>
      <c r="BM1704" s="10" t="s">
        <v>1077</v>
      </c>
      <c r="BN1704" s="10" t="s">
        <v>1078</v>
      </c>
      <c r="BQ1704" s="10" t="s">
        <v>1098</v>
      </c>
      <c r="BR1704" s="10" t="s">
        <v>1080</v>
      </c>
      <c r="BU1704" s="10" t="s">
        <v>1081</v>
      </c>
      <c r="BV1704" s="10" t="s">
        <v>1082</v>
      </c>
      <c r="BZ1704" s="10" t="s">
        <v>1099</v>
      </c>
      <c r="CN1704" s="10" t="s">
        <v>1084</v>
      </c>
      <c r="ED1704" s="10" t="s">
        <v>1085</v>
      </c>
      <c r="EE1704" s="10" t="s">
        <v>1086</v>
      </c>
      <c r="EF1704" s="10" t="s">
        <v>1087</v>
      </c>
      <c r="FL1704" s="10" t="s">
        <v>700</v>
      </c>
      <c r="FM1704" s="10" t="s">
        <v>1078</v>
      </c>
      <c r="FS1704" s="10" t="s">
        <v>474</v>
      </c>
      <c r="GU1704" s="10" t="s">
        <v>1088</v>
      </c>
      <c r="GV1704" s="11">
        <v>100</v>
      </c>
      <c r="HY1704" s="10" t="s">
        <v>1089</v>
      </c>
      <c r="JV1704" s="10" t="s">
        <v>1090</v>
      </c>
      <c r="JW1704" s="10" t="s">
        <v>1091</v>
      </c>
      <c r="KN1704" s="10" t="s">
        <v>1078</v>
      </c>
      <c r="KO1704" s="68" t="s">
        <v>1092</v>
      </c>
      <c r="LO1704" s="10" t="s">
        <v>470</v>
      </c>
      <c r="LP1704" s="68" t="s">
        <v>1093</v>
      </c>
    </row>
    <row r="1705" spans="2:328">
      <c r="B1705" s="10" t="s">
        <v>1065</v>
      </c>
      <c r="C1705" s="10" t="s">
        <v>1066</v>
      </c>
      <c r="D1705" s="10" t="s">
        <v>1067</v>
      </c>
      <c r="F1705" s="10" t="s">
        <v>101</v>
      </c>
      <c r="J1705" s="10" t="s">
        <v>1068</v>
      </c>
      <c r="L1705" s="10" t="s">
        <v>1069</v>
      </c>
      <c r="U1705" t="s">
        <v>1070</v>
      </c>
      <c r="AH1705" s="67" t="s">
        <v>1071</v>
      </c>
      <c r="BB1705" s="10" t="s">
        <v>214</v>
      </c>
      <c r="BC1705" s="10" t="s">
        <v>1072</v>
      </c>
      <c r="BD1705" s="10" t="s">
        <v>1073</v>
      </c>
      <c r="BE1705" s="10" t="s">
        <v>226</v>
      </c>
      <c r="BF1705" s="10" t="s">
        <v>1074</v>
      </c>
      <c r="BI1705" s="10" t="s">
        <v>1075</v>
      </c>
      <c r="BJ1705" s="10" t="s">
        <v>1075</v>
      </c>
      <c r="BK1705" s="10" t="s">
        <v>465</v>
      </c>
      <c r="BL1705" s="10" t="s">
        <v>1076</v>
      </c>
      <c r="BM1705" s="10" t="s">
        <v>1077</v>
      </c>
      <c r="BN1705" s="10" t="s">
        <v>1078</v>
      </c>
      <c r="BQ1705" s="10" t="s">
        <v>1098</v>
      </c>
      <c r="BR1705" s="10" t="s">
        <v>1080</v>
      </c>
      <c r="BU1705" s="10" t="s">
        <v>1081</v>
      </c>
      <c r="BV1705" s="10" t="s">
        <v>1082</v>
      </c>
      <c r="BZ1705" s="10" t="s">
        <v>1083</v>
      </c>
      <c r="CN1705" s="10" t="s">
        <v>1084</v>
      </c>
      <c r="ED1705" s="10" t="s">
        <v>1085</v>
      </c>
      <c r="EE1705" s="10" t="s">
        <v>1086</v>
      </c>
      <c r="EF1705" s="10" t="s">
        <v>1087</v>
      </c>
      <c r="FL1705" s="10" t="s">
        <v>700</v>
      </c>
      <c r="FM1705" s="10" t="s">
        <v>1078</v>
      </c>
      <c r="FS1705" s="10" t="s">
        <v>474</v>
      </c>
      <c r="GU1705" s="10" t="s">
        <v>1088</v>
      </c>
      <c r="GV1705" s="11">
        <v>100</v>
      </c>
      <c r="HY1705" s="10" t="s">
        <v>1089</v>
      </c>
      <c r="JV1705" s="10" t="s">
        <v>1090</v>
      </c>
      <c r="JW1705" s="10" t="s">
        <v>1091</v>
      </c>
      <c r="KN1705" s="10" t="s">
        <v>1078</v>
      </c>
      <c r="KO1705" s="68" t="s">
        <v>1092</v>
      </c>
      <c r="LO1705" s="10" t="s">
        <v>470</v>
      </c>
      <c r="LP1705" s="68" t="s">
        <v>1093</v>
      </c>
    </row>
    <row r="1706" spans="2:328">
      <c r="B1706" s="10" t="s">
        <v>1065</v>
      </c>
      <c r="C1706" s="10" t="s">
        <v>1066</v>
      </c>
      <c r="D1706" s="10" t="s">
        <v>1067</v>
      </c>
      <c r="F1706" s="10" t="s">
        <v>101</v>
      </c>
      <c r="J1706" s="10" t="s">
        <v>1068</v>
      </c>
      <c r="L1706" s="10" t="s">
        <v>1094</v>
      </c>
      <c r="U1706" t="s">
        <v>1070</v>
      </c>
      <c r="AH1706" s="67" t="s">
        <v>1071</v>
      </c>
      <c r="BB1706" s="10" t="s">
        <v>214</v>
      </c>
      <c r="BC1706" s="10" t="s">
        <v>1072</v>
      </c>
      <c r="BD1706" s="10" t="s">
        <v>1073</v>
      </c>
      <c r="BE1706" s="10" t="s">
        <v>226</v>
      </c>
      <c r="BF1706" s="10" t="s">
        <v>1074</v>
      </c>
      <c r="BI1706" s="10" t="s">
        <v>1075</v>
      </c>
      <c r="BJ1706" s="10" t="s">
        <v>1075</v>
      </c>
      <c r="BK1706" s="10" t="s">
        <v>465</v>
      </c>
      <c r="BL1706" s="10" t="s">
        <v>1076</v>
      </c>
      <c r="BM1706" s="10" t="s">
        <v>1077</v>
      </c>
      <c r="BN1706" s="10" t="s">
        <v>1078</v>
      </c>
      <c r="BQ1706" s="10" t="s">
        <v>1098</v>
      </c>
      <c r="BR1706" s="10" t="s">
        <v>1080</v>
      </c>
      <c r="BU1706" s="10" t="s">
        <v>1081</v>
      </c>
      <c r="BV1706" s="10" t="s">
        <v>1082</v>
      </c>
      <c r="BZ1706" s="10" t="s">
        <v>1083</v>
      </c>
      <c r="CN1706" s="10" t="s">
        <v>1084</v>
      </c>
      <c r="ED1706" s="10" t="s">
        <v>1085</v>
      </c>
      <c r="EE1706" s="10" t="s">
        <v>1086</v>
      </c>
      <c r="EF1706" s="10" t="s">
        <v>1087</v>
      </c>
      <c r="FL1706" s="10" t="s">
        <v>700</v>
      </c>
      <c r="FM1706" s="10" t="s">
        <v>1078</v>
      </c>
      <c r="FS1706" s="10" t="s">
        <v>474</v>
      </c>
      <c r="GU1706" s="10" t="s">
        <v>1088</v>
      </c>
      <c r="GV1706" s="11">
        <v>100</v>
      </c>
      <c r="HY1706" s="10" t="s">
        <v>1089</v>
      </c>
      <c r="JV1706" s="10" t="s">
        <v>1090</v>
      </c>
      <c r="JW1706" s="10" t="s">
        <v>1091</v>
      </c>
      <c r="KN1706" s="10" t="s">
        <v>1078</v>
      </c>
      <c r="KO1706" s="68" t="s">
        <v>1092</v>
      </c>
      <c r="LO1706" s="10" t="s">
        <v>470</v>
      </c>
      <c r="LP1706" s="68" t="s">
        <v>1093</v>
      </c>
    </row>
    <row r="1707" spans="2:328">
      <c r="B1707" s="10" t="s">
        <v>1065</v>
      </c>
      <c r="C1707" s="10" t="s">
        <v>1066</v>
      </c>
      <c r="D1707" s="10" t="s">
        <v>1067</v>
      </c>
      <c r="F1707" s="10" t="s">
        <v>101</v>
      </c>
      <c r="J1707" s="10" t="s">
        <v>1068</v>
      </c>
      <c r="L1707" s="10" t="s">
        <v>1385</v>
      </c>
      <c r="U1707" t="s">
        <v>1070</v>
      </c>
      <c r="AH1707" s="67" t="s">
        <v>1071</v>
      </c>
      <c r="BB1707" s="10" t="s">
        <v>214</v>
      </c>
      <c r="BC1707" s="10" t="s">
        <v>1072</v>
      </c>
      <c r="BD1707" s="10" t="s">
        <v>1073</v>
      </c>
      <c r="BE1707" s="10" t="s">
        <v>226</v>
      </c>
      <c r="BF1707" s="10" t="s">
        <v>1074</v>
      </c>
      <c r="BI1707" s="10" t="s">
        <v>1075</v>
      </c>
      <c r="BJ1707" s="10" t="s">
        <v>1075</v>
      </c>
      <c r="BK1707" s="10" t="s">
        <v>465</v>
      </c>
      <c r="BL1707" s="10" t="s">
        <v>1076</v>
      </c>
      <c r="BM1707" s="10" t="s">
        <v>1077</v>
      </c>
      <c r="BN1707" s="10" t="s">
        <v>1078</v>
      </c>
      <c r="BQ1707" s="10" t="s">
        <v>1079</v>
      </c>
      <c r="BR1707" s="10" t="s">
        <v>1080</v>
      </c>
      <c r="BU1707" s="10" t="s">
        <v>1081</v>
      </c>
      <c r="BV1707" s="10" t="s">
        <v>1082</v>
      </c>
      <c r="BZ1707" s="10" t="s">
        <v>1083</v>
      </c>
      <c r="CN1707" s="10" t="s">
        <v>1084</v>
      </c>
      <c r="ED1707" s="10" t="s">
        <v>1085</v>
      </c>
      <c r="EE1707" s="10" t="s">
        <v>1086</v>
      </c>
      <c r="EF1707" s="10" t="s">
        <v>1087</v>
      </c>
      <c r="FL1707" s="10" t="s">
        <v>700</v>
      </c>
      <c r="FM1707" s="10" t="s">
        <v>1078</v>
      </c>
      <c r="FS1707" s="10" t="s">
        <v>474</v>
      </c>
      <c r="GU1707" s="10" t="s">
        <v>1088</v>
      </c>
      <c r="GV1707" s="11">
        <v>100</v>
      </c>
      <c r="HY1707" s="10" t="s">
        <v>1089</v>
      </c>
      <c r="JV1707" s="10" t="s">
        <v>1090</v>
      </c>
      <c r="JW1707" s="10" t="s">
        <v>1091</v>
      </c>
      <c r="KN1707" s="10" t="s">
        <v>1078</v>
      </c>
      <c r="KO1707" s="68" t="s">
        <v>1092</v>
      </c>
      <c r="LO1707" s="10" t="s">
        <v>470</v>
      </c>
      <c r="LP1707" s="68" t="s">
        <v>1093</v>
      </c>
    </row>
    <row r="1708" spans="2:328">
      <c r="B1708" s="10" t="s">
        <v>1065</v>
      </c>
      <c r="C1708" s="10" t="s">
        <v>1066</v>
      </c>
      <c r="D1708" s="10" t="s">
        <v>1067</v>
      </c>
      <c r="F1708" s="10" t="s">
        <v>101</v>
      </c>
      <c r="J1708" s="10" t="s">
        <v>1068</v>
      </c>
      <c r="L1708" s="10" t="s">
        <v>1100</v>
      </c>
      <c r="U1708" t="s">
        <v>1070</v>
      </c>
      <c r="AH1708" s="67" t="s">
        <v>1071</v>
      </c>
      <c r="BB1708" s="10" t="s">
        <v>214</v>
      </c>
      <c r="BC1708" s="10" t="s">
        <v>1072</v>
      </c>
      <c r="BD1708" s="10" t="s">
        <v>1073</v>
      </c>
      <c r="BE1708" s="10" t="s">
        <v>226</v>
      </c>
      <c r="BF1708" s="10" t="s">
        <v>1074</v>
      </c>
      <c r="BI1708" s="10" t="s">
        <v>1075</v>
      </c>
      <c r="BJ1708" s="10" t="s">
        <v>1075</v>
      </c>
      <c r="BK1708" s="10" t="s">
        <v>465</v>
      </c>
      <c r="BL1708" s="10" t="s">
        <v>1076</v>
      </c>
      <c r="BM1708" s="10" t="s">
        <v>1077</v>
      </c>
      <c r="BN1708" s="10" t="s">
        <v>1078</v>
      </c>
      <c r="BQ1708" s="10" t="s">
        <v>1095</v>
      </c>
      <c r="BR1708" s="10" t="s">
        <v>1080</v>
      </c>
      <c r="BU1708" s="10" t="s">
        <v>1081</v>
      </c>
      <c r="BV1708" s="10" t="s">
        <v>1082</v>
      </c>
      <c r="BZ1708" s="10" t="s">
        <v>1096</v>
      </c>
      <c r="CN1708" s="10" t="s">
        <v>1084</v>
      </c>
      <c r="ED1708" s="10" t="s">
        <v>1085</v>
      </c>
      <c r="EE1708" s="10" t="s">
        <v>1086</v>
      </c>
      <c r="EF1708" s="10" t="s">
        <v>1087</v>
      </c>
      <c r="FL1708" s="10" t="s">
        <v>700</v>
      </c>
      <c r="FM1708" s="10" t="s">
        <v>1078</v>
      </c>
      <c r="FS1708" s="10" t="s">
        <v>474</v>
      </c>
      <c r="GU1708" s="10" t="s">
        <v>1088</v>
      </c>
      <c r="GV1708" s="11">
        <v>100</v>
      </c>
      <c r="HY1708" s="10" t="s">
        <v>1089</v>
      </c>
      <c r="JV1708" s="10" t="s">
        <v>1090</v>
      </c>
      <c r="JW1708" s="10" t="s">
        <v>1091</v>
      </c>
      <c r="KN1708" s="10" t="s">
        <v>1078</v>
      </c>
      <c r="KO1708" s="68" t="s">
        <v>1092</v>
      </c>
      <c r="LO1708" s="10" t="s">
        <v>470</v>
      </c>
      <c r="LP1708" s="68" t="s">
        <v>1093</v>
      </c>
    </row>
    <row r="1709" spans="2:328">
      <c r="B1709" s="10" t="s">
        <v>1065</v>
      </c>
      <c r="C1709" s="10" t="s">
        <v>1066</v>
      </c>
      <c r="D1709" s="10" t="s">
        <v>1067</v>
      </c>
      <c r="F1709" s="10" t="s">
        <v>101</v>
      </c>
      <c r="J1709" s="10" t="s">
        <v>1068</v>
      </c>
      <c r="L1709" s="10" t="s">
        <v>1101</v>
      </c>
      <c r="U1709" t="s">
        <v>1070</v>
      </c>
      <c r="AH1709" s="67" t="s">
        <v>1071</v>
      </c>
      <c r="BB1709" s="10" t="s">
        <v>214</v>
      </c>
      <c r="BC1709" s="10" t="s">
        <v>1072</v>
      </c>
      <c r="BD1709" s="10" t="s">
        <v>1073</v>
      </c>
      <c r="BE1709" s="10" t="s">
        <v>226</v>
      </c>
      <c r="BF1709" s="10" t="s">
        <v>1074</v>
      </c>
      <c r="BI1709" s="10" t="s">
        <v>1075</v>
      </c>
      <c r="BJ1709" s="10" t="s">
        <v>1075</v>
      </c>
      <c r="BK1709" s="10" t="s">
        <v>465</v>
      </c>
      <c r="BL1709" s="10" t="s">
        <v>1076</v>
      </c>
      <c r="BM1709" s="10" t="s">
        <v>1077</v>
      </c>
      <c r="BN1709" s="10" t="s">
        <v>1078</v>
      </c>
      <c r="BQ1709" s="10" t="s">
        <v>1098</v>
      </c>
      <c r="BR1709" s="10" t="s">
        <v>1080</v>
      </c>
      <c r="BU1709" s="10" t="s">
        <v>1081</v>
      </c>
      <c r="BV1709" s="10" t="s">
        <v>1082</v>
      </c>
      <c r="BZ1709" s="10" t="s">
        <v>1099</v>
      </c>
      <c r="CN1709" s="10" t="s">
        <v>1084</v>
      </c>
      <c r="ED1709" s="10" t="s">
        <v>1085</v>
      </c>
      <c r="EE1709" s="10" t="s">
        <v>1086</v>
      </c>
      <c r="EF1709" s="10" t="s">
        <v>1087</v>
      </c>
      <c r="FL1709" s="10" t="s">
        <v>700</v>
      </c>
      <c r="FM1709" s="10" t="s">
        <v>1078</v>
      </c>
      <c r="FS1709" s="10" t="s">
        <v>474</v>
      </c>
      <c r="GU1709" s="10" t="s">
        <v>1088</v>
      </c>
      <c r="GV1709" s="11">
        <v>100</v>
      </c>
      <c r="HY1709" s="10" t="s">
        <v>1089</v>
      </c>
      <c r="JV1709" s="10" t="s">
        <v>1090</v>
      </c>
      <c r="JW1709" s="10" t="s">
        <v>1091</v>
      </c>
      <c r="KN1709" s="10" t="s">
        <v>1078</v>
      </c>
      <c r="KO1709" s="68" t="s">
        <v>1092</v>
      </c>
      <c r="LO1709" s="10" t="s">
        <v>470</v>
      </c>
      <c r="LP1709" s="68" t="s">
        <v>1093</v>
      </c>
    </row>
    <row r="1710" spans="2:328">
      <c r="B1710" s="10" t="s">
        <v>1065</v>
      </c>
      <c r="C1710" s="10" t="s">
        <v>1066</v>
      </c>
      <c r="D1710" s="10" t="s">
        <v>1067</v>
      </c>
      <c r="F1710" s="10" t="s">
        <v>101</v>
      </c>
      <c r="J1710" s="10" t="s">
        <v>1068</v>
      </c>
      <c r="L1710" s="10" t="s">
        <v>1102</v>
      </c>
      <c r="U1710" t="s">
        <v>1070</v>
      </c>
      <c r="AH1710" s="67" t="s">
        <v>1071</v>
      </c>
      <c r="BB1710" s="10" t="s">
        <v>214</v>
      </c>
      <c r="BC1710" s="10" t="s">
        <v>1072</v>
      </c>
      <c r="BD1710" s="10" t="s">
        <v>1073</v>
      </c>
      <c r="BE1710" s="10" t="s">
        <v>226</v>
      </c>
      <c r="BF1710" s="10" t="s">
        <v>1074</v>
      </c>
      <c r="BI1710" s="10" t="s">
        <v>1075</v>
      </c>
      <c r="BJ1710" s="10" t="s">
        <v>1075</v>
      </c>
      <c r="BK1710" s="10" t="s">
        <v>465</v>
      </c>
      <c r="BL1710" s="10" t="s">
        <v>1076</v>
      </c>
      <c r="BM1710" s="10" t="s">
        <v>1077</v>
      </c>
      <c r="BN1710" s="10" t="s">
        <v>1078</v>
      </c>
      <c r="BQ1710" s="10" t="s">
        <v>1098</v>
      </c>
      <c r="BR1710" s="10" t="s">
        <v>1080</v>
      </c>
      <c r="BU1710" s="10" t="s">
        <v>1081</v>
      </c>
      <c r="BV1710" s="10" t="s">
        <v>1082</v>
      </c>
      <c r="BZ1710" s="10" t="s">
        <v>1083</v>
      </c>
      <c r="CN1710" s="10" t="s">
        <v>1084</v>
      </c>
      <c r="ED1710" s="10" t="s">
        <v>1085</v>
      </c>
      <c r="EE1710" s="10" t="s">
        <v>1086</v>
      </c>
      <c r="EF1710" s="10" t="s">
        <v>1087</v>
      </c>
      <c r="FL1710" s="10" t="s">
        <v>700</v>
      </c>
      <c r="FM1710" s="10" t="s">
        <v>1078</v>
      </c>
      <c r="FS1710" s="10" t="s">
        <v>474</v>
      </c>
      <c r="GU1710" s="10" t="s">
        <v>1088</v>
      </c>
      <c r="GV1710" s="11">
        <v>100</v>
      </c>
      <c r="HY1710" s="10" t="s">
        <v>1089</v>
      </c>
      <c r="JV1710" s="10" t="s">
        <v>1090</v>
      </c>
      <c r="JW1710" s="10" t="s">
        <v>1091</v>
      </c>
      <c r="KN1710" s="10" t="s">
        <v>1078</v>
      </c>
      <c r="KO1710" s="68" t="s">
        <v>1092</v>
      </c>
      <c r="LO1710" s="10" t="s">
        <v>470</v>
      </c>
      <c r="LP1710" s="68" t="s">
        <v>1093</v>
      </c>
    </row>
    <row r="1711" spans="2:328">
      <c r="B1711" s="10" t="s">
        <v>1065</v>
      </c>
      <c r="C1711" s="10" t="s">
        <v>1066</v>
      </c>
      <c r="D1711" s="10" t="s">
        <v>1067</v>
      </c>
      <c r="F1711" s="10" t="s">
        <v>101</v>
      </c>
      <c r="J1711" s="10" t="s">
        <v>1068</v>
      </c>
      <c r="L1711" s="10" t="s">
        <v>1069</v>
      </c>
      <c r="U1711" t="s">
        <v>1070</v>
      </c>
      <c r="AH1711" s="67" t="s">
        <v>1071</v>
      </c>
      <c r="BB1711" s="10" t="s">
        <v>214</v>
      </c>
      <c r="BC1711" s="10" t="s">
        <v>1072</v>
      </c>
      <c r="BD1711" s="10" t="s">
        <v>1073</v>
      </c>
      <c r="BE1711" s="10" t="s">
        <v>226</v>
      </c>
      <c r="BF1711" s="10" t="s">
        <v>1074</v>
      </c>
      <c r="BI1711" s="10" t="s">
        <v>1075</v>
      </c>
      <c r="BJ1711" s="10" t="s">
        <v>1075</v>
      </c>
      <c r="BK1711" s="10" t="s">
        <v>465</v>
      </c>
      <c r="BL1711" s="10" t="s">
        <v>1076</v>
      </c>
      <c r="BM1711" s="10" t="s">
        <v>1077</v>
      </c>
      <c r="BN1711" s="10" t="s">
        <v>1078</v>
      </c>
      <c r="BQ1711" s="10" t="s">
        <v>1098</v>
      </c>
      <c r="BR1711" s="10" t="s">
        <v>1080</v>
      </c>
      <c r="BU1711" s="10" t="s">
        <v>1081</v>
      </c>
      <c r="BV1711" s="10" t="s">
        <v>1082</v>
      </c>
      <c r="BZ1711" s="10" t="s">
        <v>1083</v>
      </c>
      <c r="CN1711" s="10" t="s">
        <v>1084</v>
      </c>
      <c r="ED1711" s="10" t="s">
        <v>1085</v>
      </c>
      <c r="EE1711" s="10" t="s">
        <v>1086</v>
      </c>
      <c r="EF1711" s="10" t="s">
        <v>1087</v>
      </c>
      <c r="FL1711" s="10" t="s">
        <v>700</v>
      </c>
      <c r="FM1711" s="10" t="s">
        <v>1078</v>
      </c>
      <c r="FS1711" s="10" t="s">
        <v>474</v>
      </c>
      <c r="GU1711" s="10" t="s">
        <v>1088</v>
      </c>
      <c r="GV1711" s="11">
        <v>100</v>
      </c>
      <c r="HY1711" s="10" t="s">
        <v>1089</v>
      </c>
      <c r="JV1711" s="10" t="s">
        <v>1090</v>
      </c>
      <c r="JW1711" s="10" t="s">
        <v>1091</v>
      </c>
      <c r="KN1711" s="10" t="s">
        <v>1078</v>
      </c>
      <c r="KO1711" s="68" t="s">
        <v>1092</v>
      </c>
      <c r="LO1711" s="10" t="s">
        <v>470</v>
      </c>
      <c r="LP1711" s="68" t="s">
        <v>1093</v>
      </c>
    </row>
    <row r="1712" spans="2:328">
      <c r="B1712" s="10" t="s">
        <v>1065</v>
      </c>
      <c r="C1712" s="10" t="s">
        <v>1066</v>
      </c>
      <c r="D1712" s="10" t="s">
        <v>1067</v>
      </c>
      <c r="F1712" s="10" t="s">
        <v>101</v>
      </c>
      <c r="J1712" s="10" t="s">
        <v>1068</v>
      </c>
      <c r="L1712" s="10" t="s">
        <v>1094</v>
      </c>
      <c r="U1712" t="s">
        <v>1070</v>
      </c>
      <c r="AH1712" s="67" t="s">
        <v>1071</v>
      </c>
      <c r="BB1712" s="10" t="s">
        <v>214</v>
      </c>
      <c r="BC1712" s="10" t="s">
        <v>1072</v>
      </c>
      <c r="BD1712" s="10" t="s">
        <v>1073</v>
      </c>
      <c r="BE1712" s="10" t="s">
        <v>226</v>
      </c>
      <c r="BF1712" s="10" t="s">
        <v>1074</v>
      </c>
      <c r="BI1712" s="10" t="s">
        <v>1075</v>
      </c>
      <c r="BJ1712" s="10" t="s">
        <v>1075</v>
      </c>
      <c r="BK1712" s="10" t="s">
        <v>465</v>
      </c>
      <c r="BL1712" s="10" t="s">
        <v>1076</v>
      </c>
      <c r="BM1712" s="10" t="s">
        <v>1077</v>
      </c>
      <c r="BN1712" s="10" t="s">
        <v>1078</v>
      </c>
      <c r="BQ1712" s="10" t="s">
        <v>1079</v>
      </c>
      <c r="BR1712" s="10" t="s">
        <v>1080</v>
      </c>
      <c r="BU1712" s="10" t="s">
        <v>1081</v>
      </c>
      <c r="BV1712" s="10" t="s">
        <v>1082</v>
      </c>
      <c r="BZ1712" s="10" t="s">
        <v>1083</v>
      </c>
      <c r="CN1712" s="10" t="s">
        <v>1084</v>
      </c>
      <c r="ED1712" s="10" t="s">
        <v>1085</v>
      </c>
      <c r="EE1712" s="10" t="s">
        <v>1086</v>
      </c>
      <c r="EF1712" s="10" t="s">
        <v>1087</v>
      </c>
      <c r="FL1712" s="10" t="s">
        <v>700</v>
      </c>
      <c r="FM1712" s="10" t="s">
        <v>1078</v>
      </c>
      <c r="FS1712" s="10" t="s">
        <v>474</v>
      </c>
      <c r="GU1712" s="10" t="s">
        <v>1088</v>
      </c>
      <c r="GV1712" s="11">
        <v>100</v>
      </c>
      <c r="HY1712" s="10" t="s">
        <v>1089</v>
      </c>
      <c r="JV1712" s="10" t="s">
        <v>1090</v>
      </c>
      <c r="JW1712" s="10" t="s">
        <v>1091</v>
      </c>
      <c r="KN1712" s="10" t="s">
        <v>1078</v>
      </c>
      <c r="KO1712" s="68" t="s">
        <v>1092</v>
      </c>
      <c r="LO1712" s="10" t="s">
        <v>470</v>
      </c>
      <c r="LP1712" s="68" t="s">
        <v>1093</v>
      </c>
    </row>
    <row r="1713" spans="2:328">
      <c r="B1713" s="10" t="s">
        <v>1065</v>
      </c>
      <c r="C1713" s="10" t="s">
        <v>1066</v>
      </c>
      <c r="D1713" s="10" t="s">
        <v>1067</v>
      </c>
      <c r="F1713" s="10" t="s">
        <v>101</v>
      </c>
      <c r="J1713" s="10" t="s">
        <v>1068</v>
      </c>
      <c r="L1713" s="10" t="s">
        <v>1386</v>
      </c>
      <c r="U1713" t="s">
        <v>1070</v>
      </c>
      <c r="AH1713" s="67" t="s">
        <v>1071</v>
      </c>
      <c r="BB1713" s="10" t="s">
        <v>214</v>
      </c>
      <c r="BC1713" s="10" t="s">
        <v>1072</v>
      </c>
      <c r="BD1713" s="10" t="s">
        <v>1073</v>
      </c>
      <c r="BE1713" s="10" t="s">
        <v>226</v>
      </c>
      <c r="BF1713" s="10" t="s">
        <v>1074</v>
      </c>
      <c r="BI1713" s="10" t="s">
        <v>1075</v>
      </c>
      <c r="BJ1713" s="10" t="s">
        <v>1075</v>
      </c>
      <c r="BK1713" s="10" t="s">
        <v>465</v>
      </c>
      <c r="BL1713" s="10" t="s">
        <v>1076</v>
      </c>
      <c r="BM1713" s="10" t="s">
        <v>1077</v>
      </c>
      <c r="BN1713" s="10" t="s">
        <v>1078</v>
      </c>
      <c r="BQ1713" s="10" t="s">
        <v>1095</v>
      </c>
      <c r="BR1713" s="10" t="s">
        <v>1080</v>
      </c>
      <c r="BU1713" s="10" t="s">
        <v>1081</v>
      </c>
      <c r="BV1713" s="10" t="s">
        <v>1082</v>
      </c>
      <c r="BZ1713" s="10" t="s">
        <v>1096</v>
      </c>
      <c r="CN1713" s="10" t="s">
        <v>1084</v>
      </c>
      <c r="ED1713" s="10" t="s">
        <v>1085</v>
      </c>
      <c r="EE1713" s="10" t="s">
        <v>1086</v>
      </c>
      <c r="EF1713" s="10" t="s">
        <v>1087</v>
      </c>
      <c r="FL1713" s="10" t="s">
        <v>700</v>
      </c>
      <c r="FM1713" s="10" t="s">
        <v>1078</v>
      </c>
      <c r="FS1713" s="10" t="s">
        <v>474</v>
      </c>
      <c r="GU1713" s="10" t="s">
        <v>1088</v>
      </c>
      <c r="GV1713" s="11">
        <v>100</v>
      </c>
      <c r="HY1713" s="10" t="s">
        <v>1089</v>
      </c>
      <c r="JV1713" s="10" t="s">
        <v>1090</v>
      </c>
      <c r="JW1713" s="10" t="s">
        <v>1091</v>
      </c>
      <c r="KN1713" s="10" t="s">
        <v>1078</v>
      </c>
      <c r="KO1713" s="68" t="s">
        <v>1092</v>
      </c>
      <c r="LO1713" s="10" t="s">
        <v>470</v>
      </c>
      <c r="LP1713" s="68" t="s">
        <v>1093</v>
      </c>
    </row>
    <row r="1714" spans="2:328">
      <c r="B1714" s="10" t="s">
        <v>1065</v>
      </c>
      <c r="C1714" s="10" t="s">
        <v>1066</v>
      </c>
      <c r="D1714" s="10" t="s">
        <v>1067</v>
      </c>
      <c r="F1714" s="10" t="s">
        <v>101</v>
      </c>
      <c r="J1714" s="10" t="s">
        <v>1068</v>
      </c>
      <c r="L1714" s="10" t="s">
        <v>1100</v>
      </c>
      <c r="U1714" t="s">
        <v>1070</v>
      </c>
      <c r="AH1714" s="67" t="s">
        <v>1071</v>
      </c>
      <c r="BB1714" s="10" t="s">
        <v>214</v>
      </c>
      <c r="BC1714" s="10" t="s">
        <v>1072</v>
      </c>
      <c r="BD1714" s="10" t="s">
        <v>1073</v>
      </c>
      <c r="BE1714" s="10" t="s">
        <v>226</v>
      </c>
      <c r="BF1714" s="10" t="s">
        <v>1074</v>
      </c>
      <c r="BI1714" s="10" t="s">
        <v>1075</v>
      </c>
      <c r="BJ1714" s="10" t="s">
        <v>1075</v>
      </c>
      <c r="BK1714" s="10" t="s">
        <v>465</v>
      </c>
      <c r="BL1714" s="10" t="s">
        <v>1076</v>
      </c>
      <c r="BM1714" s="10" t="s">
        <v>1077</v>
      </c>
      <c r="BN1714" s="10" t="s">
        <v>1078</v>
      </c>
      <c r="BQ1714" s="10" t="s">
        <v>1098</v>
      </c>
      <c r="BR1714" s="10" t="s">
        <v>1080</v>
      </c>
      <c r="BU1714" s="10" t="s">
        <v>1081</v>
      </c>
      <c r="BV1714" s="10" t="s">
        <v>1082</v>
      </c>
      <c r="BZ1714" s="10" t="s">
        <v>1099</v>
      </c>
      <c r="CN1714" s="10" t="s">
        <v>1084</v>
      </c>
      <c r="ED1714" s="10" t="s">
        <v>1085</v>
      </c>
      <c r="EE1714" s="10" t="s">
        <v>1086</v>
      </c>
      <c r="EF1714" s="10" t="s">
        <v>1087</v>
      </c>
      <c r="FL1714" s="10" t="s">
        <v>700</v>
      </c>
      <c r="FM1714" s="10" t="s">
        <v>1078</v>
      </c>
      <c r="FS1714" s="10" t="s">
        <v>474</v>
      </c>
      <c r="GU1714" s="10" t="s">
        <v>1088</v>
      </c>
      <c r="GV1714" s="11">
        <v>100</v>
      </c>
      <c r="HY1714" s="10" t="s">
        <v>1089</v>
      </c>
      <c r="JV1714" s="10" t="s">
        <v>1090</v>
      </c>
      <c r="JW1714" s="10" t="s">
        <v>1091</v>
      </c>
      <c r="KN1714" s="10" t="s">
        <v>1078</v>
      </c>
      <c r="KO1714" s="68" t="s">
        <v>1092</v>
      </c>
      <c r="LO1714" s="10" t="s">
        <v>470</v>
      </c>
      <c r="LP1714" s="68" t="s">
        <v>1093</v>
      </c>
    </row>
    <row r="1715" spans="2:328">
      <c r="B1715" s="10" t="s">
        <v>1065</v>
      </c>
      <c r="C1715" s="10" t="s">
        <v>1066</v>
      </c>
      <c r="D1715" s="10" t="s">
        <v>1067</v>
      </c>
      <c r="F1715" s="10" t="s">
        <v>101</v>
      </c>
      <c r="J1715" s="10" t="s">
        <v>1068</v>
      </c>
      <c r="L1715" s="10" t="s">
        <v>1101</v>
      </c>
      <c r="U1715" t="s">
        <v>1070</v>
      </c>
      <c r="AH1715" s="67" t="s">
        <v>1071</v>
      </c>
      <c r="BB1715" s="10" t="s">
        <v>214</v>
      </c>
      <c r="BC1715" s="10" t="s">
        <v>1072</v>
      </c>
      <c r="BD1715" s="10" t="s">
        <v>1073</v>
      </c>
      <c r="BE1715" s="10" t="s">
        <v>226</v>
      </c>
      <c r="BF1715" s="10" t="s">
        <v>1074</v>
      </c>
      <c r="BI1715" s="10" t="s">
        <v>1075</v>
      </c>
      <c r="BJ1715" s="10" t="s">
        <v>1075</v>
      </c>
      <c r="BK1715" s="10" t="s">
        <v>465</v>
      </c>
      <c r="BL1715" s="10" t="s">
        <v>1076</v>
      </c>
      <c r="BM1715" s="10" t="s">
        <v>1077</v>
      </c>
      <c r="BN1715" s="10" t="s">
        <v>1078</v>
      </c>
      <c r="BQ1715" s="10" t="s">
        <v>1098</v>
      </c>
      <c r="BR1715" s="10" t="s">
        <v>1080</v>
      </c>
      <c r="BU1715" s="10" t="s">
        <v>1081</v>
      </c>
      <c r="BV1715" s="10" t="s">
        <v>1082</v>
      </c>
      <c r="BZ1715" s="10" t="s">
        <v>1083</v>
      </c>
      <c r="CN1715" s="10" t="s">
        <v>1084</v>
      </c>
      <c r="ED1715" s="10" t="s">
        <v>1085</v>
      </c>
      <c r="EE1715" s="10" t="s">
        <v>1086</v>
      </c>
      <c r="EF1715" s="10" t="s">
        <v>1087</v>
      </c>
      <c r="FL1715" s="10" t="s">
        <v>700</v>
      </c>
      <c r="FM1715" s="10" t="s">
        <v>1078</v>
      </c>
      <c r="FS1715" s="10" t="s">
        <v>474</v>
      </c>
      <c r="GU1715" s="10" t="s">
        <v>1088</v>
      </c>
      <c r="GV1715" s="11">
        <v>100</v>
      </c>
      <c r="HY1715" s="10" t="s">
        <v>1089</v>
      </c>
      <c r="JV1715" s="10" t="s">
        <v>1090</v>
      </c>
      <c r="JW1715" s="10" t="s">
        <v>1091</v>
      </c>
      <c r="KN1715" s="10" t="s">
        <v>1078</v>
      </c>
      <c r="KO1715" s="68" t="s">
        <v>1092</v>
      </c>
      <c r="LO1715" s="10" t="s">
        <v>470</v>
      </c>
      <c r="LP1715" s="68" t="s">
        <v>1093</v>
      </c>
    </row>
    <row r="1716" spans="2:328">
      <c r="B1716" s="10" t="s">
        <v>1065</v>
      </c>
      <c r="C1716" s="10" t="s">
        <v>1066</v>
      </c>
      <c r="D1716" s="10" t="s">
        <v>1067</v>
      </c>
      <c r="F1716" s="10" t="s">
        <v>101</v>
      </c>
      <c r="J1716" s="10" t="s">
        <v>1068</v>
      </c>
      <c r="L1716" s="10" t="s">
        <v>1102</v>
      </c>
      <c r="U1716" t="s">
        <v>1070</v>
      </c>
      <c r="AH1716" s="67" t="s">
        <v>1071</v>
      </c>
      <c r="BB1716" s="10" t="s">
        <v>214</v>
      </c>
      <c r="BC1716" s="10" t="s">
        <v>1072</v>
      </c>
      <c r="BD1716" s="10" t="s">
        <v>1073</v>
      </c>
      <c r="BE1716" s="10" t="s">
        <v>226</v>
      </c>
      <c r="BF1716" s="10" t="s">
        <v>1074</v>
      </c>
      <c r="BI1716" s="10" t="s">
        <v>1075</v>
      </c>
      <c r="BJ1716" s="10" t="s">
        <v>1075</v>
      </c>
      <c r="BK1716" s="10" t="s">
        <v>465</v>
      </c>
      <c r="BL1716" s="10" t="s">
        <v>1076</v>
      </c>
      <c r="BM1716" s="10" t="s">
        <v>1077</v>
      </c>
      <c r="BN1716" s="10" t="s">
        <v>1078</v>
      </c>
      <c r="BQ1716" s="10" t="s">
        <v>1098</v>
      </c>
      <c r="BR1716" s="10" t="s">
        <v>1080</v>
      </c>
      <c r="BU1716" s="10" t="s">
        <v>1081</v>
      </c>
      <c r="BV1716" s="10" t="s">
        <v>1082</v>
      </c>
      <c r="BZ1716" s="10" t="s">
        <v>1083</v>
      </c>
      <c r="CN1716" s="10" t="s">
        <v>1084</v>
      </c>
      <c r="ED1716" s="10" t="s">
        <v>1085</v>
      </c>
      <c r="EE1716" s="10" t="s">
        <v>1086</v>
      </c>
      <c r="EF1716" s="10" t="s">
        <v>1087</v>
      </c>
      <c r="FL1716" s="10" t="s">
        <v>700</v>
      </c>
      <c r="FM1716" s="10" t="s">
        <v>1078</v>
      </c>
      <c r="FS1716" s="10" t="s">
        <v>474</v>
      </c>
      <c r="GU1716" s="10" t="s">
        <v>1088</v>
      </c>
      <c r="GV1716" s="11">
        <v>100</v>
      </c>
      <c r="HY1716" s="10" t="s">
        <v>1089</v>
      </c>
      <c r="JV1716" s="10" t="s">
        <v>1090</v>
      </c>
      <c r="JW1716" s="10" t="s">
        <v>1091</v>
      </c>
      <c r="KN1716" s="10" t="s">
        <v>1078</v>
      </c>
      <c r="KO1716" s="68" t="s">
        <v>1092</v>
      </c>
      <c r="LO1716" s="10" t="s">
        <v>470</v>
      </c>
      <c r="LP1716" s="68" t="s">
        <v>1093</v>
      </c>
    </row>
    <row r="1717" spans="2:328">
      <c r="B1717" s="10" t="s">
        <v>1065</v>
      </c>
      <c r="C1717" s="10" t="s">
        <v>1066</v>
      </c>
      <c r="D1717" s="10" t="s">
        <v>1067</v>
      </c>
      <c r="F1717" s="10" t="s">
        <v>101</v>
      </c>
      <c r="J1717" s="10" t="s">
        <v>1068</v>
      </c>
      <c r="L1717" s="10" t="s">
        <v>1069</v>
      </c>
      <c r="U1717" t="s">
        <v>1070</v>
      </c>
      <c r="AH1717" s="67" t="s">
        <v>1071</v>
      </c>
      <c r="BB1717" s="10" t="s">
        <v>214</v>
      </c>
      <c r="BC1717" s="10" t="s">
        <v>1072</v>
      </c>
      <c r="BD1717" s="10" t="s">
        <v>1073</v>
      </c>
      <c r="BE1717" s="10" t="s">
        <v>226</v>
      </c>
      <c r="BF1717" s="10" t="s">
        <v>1074</v>
      </c>
      <c r="BI1717" s="10" t="s">
        <v>1075</v>
      </c>
      <c r="BJ1717" s="10" t="s">
        <v>1075</v>
      </c>
      <c r="BK1717" s="10" t="s">
        <v>465</v>
      </c>
      <c r="BL1717" s="10" t="s">
        <v>1076</v>
      </c>
      <c r="BM1717" s="10" t="s">
        <v>1077</v>
      </c>
      <c r="BN1717" s="10" t="s">
        <v>1078</v>
      </c>
      <c r="BQ1717" s="10" t="s">
        <v>1079</v>
      </c>
      <c r="BR1717" s="10" t="s">
        <v>1080</v>
      </c>
      <c r="BU1717" s="10" t="s">
        <v>1081</v>
      </c>
      <c r="BV1717" s="10" t="s">
        <v>1082</v>
      </c>
      <c r="BZ1717" s="10" t="s">
        <v>1083</v>
      </c>
      <c r="CN1717" s="10" t="s">
        <v>1084</v>
      </c>
      <c r="ED1717" s="10" t="s">
        <v>1085</v>
      </c>
      <c r="EE1717" s="10" t="s">
        <v>1086</v>
      </c>
      <c r="EF1717" s="10" t="s">
        <v>1087</v>
      </c>
      <c r="FL1717" s="10" t="s">
        <v>700</v>
      </c>
      <c r="FM1717" s="10" t="s">
        <v>1078</v>
      </c>
      <c r="FS1717" s="10" t="s">
        <v>474</v>
      </c>
      <c r="GU1717" s="10" t="s">
        <v>1088</v>
      </c>
      <c r="GV1717" s="11">
        <v>100</v>
      </c>
      <c r="HY1717" s="10" t="s">
        <v>1089</v>
      </c>
      <c r="JV1717" s="10" t="s">
        <v>1090</v>
      </c>
      <c r="JW1717" s="10" t="s">
        <v>1091</v>
      </c>
      <c r="KN1717" s="10" t="s">
        <v>1078</v>
      </c>
      <c r="KO1717" s="68" t="s">
        <v>1092</v>
      </c>
      <c r="LO1717" s="10" t="s">
        <v>470</v>
      </c>
      <c r="LP1717" s="68" t="s">
        <v>1093</v>
      </c>
    </row>
    <row r="1718" spans="2:328">
      <c r="B1718" s="10" t="s">
        <v>1065</v>
      </c>
      <c r="C1718" s="10" t="s">
        <v>1066</v>
      </c>
      <c r="D1718" s="10" t="s">
        <v>1067</v>
      </c>
      <c r="F1718" s="10" t="s">
        <v>101</v>
      </c>
      <c r="J1718" s="10" t="s">
        <v>1068</v>
      </c>
      <c r="L1718" s="10" t="s">
        <v>1094</v>
      </c>
      <c r="U1718" t="s">
        <v>1070</v>
      </c>
      <c r="AH1718" s="67" t="s">
        <v>1071</v>
      </c>
      <c r="BB1718" s="10" t="s">
        <v>214</v>
      </c>
      <c r="BC1718" s="10" t="s">
        <v>1072</v>
      </c>
      <c r="BD1718" s="10" t="s">
        <v>1073</v>
      </c>
      <c r="BE1718" s="10" t="s">
        <v>226</v>
      </c>
      <c r="BF1718" s="10" t="s">
        <v>1074</v>
      </c>
      <c r="BI1718" s="10" t="s">
        <v>1075</v>
      </c>
      <c r="BJ1718" s="10" t="s">
        <v>1075</v>
      </c>
      <c r="BK1718" s="10" t="s">
        <v>465</v>
      </c>
      <c r="BL1718" s="10" t="s">
        <v>1076</v>
      </c>
      <c r="BM1718" s="10" t="s">
        <v>1077</v>
      </c>
      <c r="BN1718" s="10" t="s">
        <v>1078</v>
      </c>
      <c r="BQ1718" s="10" t="s">
        <v>1095</v>
      </c>
      <c r="BR1718" s="10" t="s">
        <v>1080</v>
      </c>
      <c r="BU1718" s="10" t="s">
        <v>1081</v>
      </c>
      <c r="BV1718" s="10" t="s">
        <v>1082</v>
      </c>
      <c r="BZ1718" s="10" t="s">
        <v>1096</v>
      </c>
      <c r="CN1718" s="10" t="s">
        <v>1084</v>
      </c>
      <c r="ED1718" s="10" t="s">
        <v>1085</v>
      </c>
      <c r="EE1718" s="10" t="s">
        <v>1086</v>
      </c>
      <c r="EF1718" s="10" t="s">
        <v>1087</v>
      </c>
      <c r="FL1718" s="10" t="s">
        <v>700</v>
      </c>
      <c r="FM1718" s="10" t="s">
        <v>1078</v>
      </c>
      <c r="FS1718" s="10" t="s">
        <v>474</v>
      </c>
      <c r="GU1718" s="10" t="s">
        <v>1088</v>
      </c>
      <c r="GV1718" s="11">
        <v>100</v>
      </c>
      <c r="HY1718" s="10" t="s">
        <v>1089</v>
      </c>
      <c r="JV1718" s="10" t="s">
        <v>1090</v>
      </c>
      <c r="JW1718" s="10" t="s">
        <v>1091</v>
      </c>
      <c r="KN1718" s="10" t="s">
        <v>1078</v>
      </c>
      <c r="KO1718" s="68" t="s">
        <v>1092</v>
      </c>
      <c r="LO1718" s="10" t="s">
        <v>470</v>
      </c>
      <c r="LP1718" s="68" t="s">
        <v>1093</v>
      </c>
    </row>
    <row r="1719" spans="2:328">
      <c r="B1719" s="10" t="s">
        <v>1065</v>
      </c>
      <c r="C1719" s="10" t="s">
        <v>1066</v>
      </c>
      <c r="D1719" s="10" t="s">
        <v>1067</v>
      </c>
      <c r="F1719" s="10" t="s">
        <v>101</v>
      </c>
      <c r="J1719" s="10" t="s">
        <v>1068</v>
      </c>
      <c r="L1719" s="10" t="s">
        <v>1387</v>
      </c>
      <c r="U1719" t="s">
        <v>1070</v>
      </c>
      <c r="AH1719" s="67" t="s">
        <v>1071</v>
      </c>
      <c r="BB1719" s="10" t="s">
        <v>214</v>
      </c>
      <c r="BC1719" s="10" t="s">
        <v>1072</v>
      </c>
      <c r="BD1719" s="10" t="s">
        <v>1073</v>
      </c>
      <c r="BE1719" s="10" t="s">
        <v>226</v>
      </c>
      <c r="BF1719" s="10" t="s">
        <v>1074</v>
      </c>
      <c r="BI1719" s="10" t="s">
        <v>1075</v>
      </c>
      <c r="BJ1719" s="10" t="s">
        <v>1075</v>
      </c>
      <c r="BK1719" s="10" t="s">
        <v>465</v>
      </c>
      <c r="BL1719" s="10" t="s">
        <v>1076</v>
      </c>
      <c r="BM1719" s="10" t="s">
        <v>1077</v>
      </c>
      <c r="BN1719" s="10" t="s">
        <v>1078</v>
      </c>
      <c r="BQ1719" s="10" t="s">
        <v>1098</v>
      </c>
      <c r="BR1719" s="10" t="s">
        <v>1080</v>
      </c>
      <c r="BU1719" s="10" t="s">
        <v>1081</v>
      </c>
      <c r="BV1719" s="10" t="s">
        <v>1082</v>
      </c>
      <c r="BZ1719" s="10" t="s">
        <v>1099</v>
      </c>
      <c r="CN1719" s="10" t="s">
        <v>1084</v>
      </c>
      <c r="ED1719" s="10" t="s">
        <v>1085</v>
      </c>
      <c r="EE1719" s="10" t="s">
        <v>1086</v>
      </c>
      <c r="EF1719" s="10" t="s">
        <v>1087</v>
      </c>
      <c r="FL1719" s="10" t="s">
        <v>700</v>
      </c>
      <c r="FM1719" s="10" t="s">
        <v>1078</v>
      </c>
      <c r="FS1719" s="10" t="s">
        <v>474</v>
      </c>
      <c r="GU1719" s="10" t="s">
        <v>1088</v>
      </c>
      <c r="GV1719" s="11">
        <v>100</v>
      </c>
      <c r="HY1719" s="10" t="s">
        <v>1089</v>
      </c>
      <c r="JV1719" s="10" t="s">
        <v>1090</v>
      </c>
      <c r="JW1719" s="10" t="s">
        <v>1091</v>
      </c>
      <c r="KN1719" s="10" t="s">
        <v>1078</v>
      </c>
      <c r="KO1719" s="68" t="s">
        <v>1092</v>
      </c>
      <c r="LO1719" s="10" t="s">
        <v>470</v>
      </c>
      <c r="LP1719" s="68" t="s">
        <v>1093</v>
      </c>
    </row>
    <row r="1720" spans="2:328">
      <c r="B1720" s="10" t="s">
        <v>1065</v>
      </c>
      <c r="C1720" s="10" t="s">
        <v>1066</v>
      </c>
      <c r="D1720" s="10" t="s">
        <v>1067</v>
      </c>
      <c r="F1720" s="10" t="s">
        <v>101</v>
      </c>
      <c r="J1720" s="10" t="s">
        <v>1068</v>
      </c>
      <c r="L1720" s="10" t="s">
        <v>1100</v>
      </c>
      <c r="U1720" t="s">
        <v>1070</v>
      </c>
      <c r="AH1720" s="67" t="s">
        <v>1071</v>
      </c>
      <c r="BB1720" s="10" t="s">
        <v>214</v>
      </c>
      <c r="BC1720" s="10" t="s">
        <v>1072</v>
      </c>
      <c r="BD1720" s="10" t="s">
        <v>1073</v>
      </c>
      <c r="BE1720" s="10" t="s">
        <v>226</v>
      </c>
      <c r="BF1720" s="10" t="s">
        <v>1074</v>
      </c>
      <c r="BI1720" s="10" t="s">
        <v>1075</v>
      </c>
      <c r="BJ1720" s="10" t="s">
        <v>1075</v>
      </c>
      <c r="BK1720" s="10" t="s">
        <v>465</v>
      </c>
      <c r="BL1720" s="10" t="s">
        <v>1076</v>
      </c>
      <c r="BM1720" s="10" t="s">
        <v>1077</v>
      </c>
      <c r="BN1720" s="10" t="s">
        <v>1078</v>
      </c>
      <c r="BQ1720" s="10" t="s">
        <v>1098</v>
      </c>
      <c r="BR1720" s="10" t="s">
        <v>1080</v>
      </c>
      <c r="BU1720" s="10" t="s">
        <v>1081</v>
      </c>
      <c r="BV1720" s="10" t="s">
        <v>1082</v>
      </c>
      <c r="BZ1720" s="10" t="s">
        <v>1083</v>
      </c>
      <c r="CN1720" s="10" t="s">
        <v>1084</v>
      </c>
      <c r="ED1720" s="10" t="s">
        <v>1085</v>
      </c>
      <c r="EE1720" s="10" t="s">
        <v>1086</v>
      </c>
      <c r="EF1720" s="10" t="s">
        <v>1087</v>
      </c>
      <c r="FL1720" s="10" t="s">
        <v>700</v>
      </c>
      <c r="FM1720" s="10" t="s">
        <v>1078</v>
      </c>
      <c r="FS1720" s="10" t="s">
        <v>474</v>
      </c>
      <c r="GU1720" s="10" t="s">
        <v>1088</v>
      </c>
      <c r="GV1720" s="11">
        <v>100</v>
      </c>
      <c r="HY1720" s="10" t="s">
        <v>1089</v>
      </c>
      <c r="JV1720" s="10" t="s">
        <v>1090</v>
      </c>
      <c r="JW1720" s="10" t="s">
        <v>1091</v>
      </c>
      <c r="KN1720" s="10" t="s">
        <v>1078</v>
      </c>
      <c r="KO1720" s="68" t="s">
        <v>1092</v>
      </c>
      <c r="LO1720" s="10" t="s">
        <v>470</v>
      </c>
      <c r="LP1720" s="68" t="s">
        <v>1093</v>
      </c>
    </row>
    <row r="1721" spans="2:328">
      <c r="B1721" s="10" t="s">
        <v>1065</v>
      </c>
      <c r="C1721" s="10" t="s">
        <v>1066</v>
      </c>
      <c r="D1721" s="10" t="s">
        <v>1067</v>
      </c>
      <c r="F1721" s="10" t="s">
        <v>101</v>
      </c>
      <c r="J1721" s="10" t="s">
        <v>1068</v>
      </c>
      <c r="L1721" s="10" t="s">
        <v>1101</v>
      </c>
      <c r="U1721" t="s">
        <v>1070</v>
      </c>
      <c r="AH1721" s="67" t="s">
        <v>1071</v>
      </c>
      <c r="BB1721" s="10" t="s">
        <v>214</v>
      </c>
      <c r="BC1721" s="10" t="s">
        <v>1072</v>
      </c>
      <c r="BD1721" s="10" t="s">
        <v>1073</v>
      </c>
      <c r="BE1721" s="10" t="s">
        <v>226</v>
      </c>
      <c r="BF1721" s="10" t="s">
        <v>1074</v>
      </c>
      <c r="BI1721" s="10" t="s">
        <v>1075</v>
      </c>
      <c r="BJ1721" s="10" t="s">
        <v>1075</v>
      </c>
      <c r="BK1721" s="10" t="s">
        <v>465</v>
      </c>
      <c r="BL1721" s="10" t="s">
        <v>1076</v>
      </c>
      <c r="BM1721" s="10" t="s">
        <v>1077</v>
      </c>
      <c r="BN1721" s="10" t="s">
        <v>1078</v>
      </c>
      <c r="BQ1721" s="10" t="s">
        <v>1098</v>
      </c>
      <c r="BR1721" s="10" t="s">
        <v>1080</v>
      </c>
      <c r="BU1721" s="10" t="s">
        <v>1081</v>
      </c>
      <c r="BV1721" s="10" t="s">
        <v>1082</v>
      </c>
      <c r="BZ1721" s="10" t="s">
        <v>1083</v>
      </c>
      <c r="CN1721" s="10" t="s">
        <v>1084</v>
      </c>
      <c r="ED1721" s="10" t="s">
        <v>1085</v>
      </c>
      <c r="EE1721" s="10" t="s">
        <v>1086</v>
      </c>
      <c r="EF1721" s="10" t="s">
        <v>1087</v>
      </c>
      <c r="FL1721" s="10" t="s">
        <v>700</v>
      </c>
      <c r="FM1721" s="10" t="s">
        <v>1078</v>
      </c>
      <c r="FS1721" s="10" t="s">
        <v>474</v>
      </c>
      <c r="GU1721" s="10" t="s">
        <v>1088</v>
      </c>
      <c r="GV1721" s="11">
        <v>100</v>
      </c>
      <c r="HY1721" s="10" t="s">
        <v>1089</v>
      </c>
      <c r="JV1721" s="10" t="s">
        <v>1090</v>
      </c>
      <c r="JW1721" s="10" t="s">
        <v>1091</v>
      </c>
      <c r="KN1721" s="10" t="s">
        <v>1078</v>
      </c>
      <c r="KO1721" s="68" t="s">
        <v>1092</v>
      </c>
      <c r="LO1721" s="10" t="s">
        <v>470</v>
      </c>
      <c r="LP1721" s="68" t="s">
        <v>1093</v>
      </c>
    </row>
    <row r="1722" spans="2:328">
      <c r="B1722" s="10" t="s">
        <v>1065</v>
      </c>
      <c r="C1722" s="10" t="s">
        <v>1066</v>
      </c>
      <c r="D1722" s="10" t="s">
        <v>1067</v>
      </c>
      <c r="F1722" s="10" t="s">
        <v>101</v>
      </c>
      <c r="J1722" s="10" t="s">
        <v>1068</v>
      </c>
      <c r="L1722" s="10" t="s">
        <v>1102</v>
      </c>
      <c r="U1722" t="s">
        <v>1070</v>
      </c>
      <c r="AH1722" s="67" t="s">
        <v>1071</v>
      </c>
      <c r="BB1722" s="10" t="s">
        <v>214</v>
      </c>
      <c r="BC1722" s="10" t="s">
        <v>1072</v>
      </c>
      <c r="BD1722" s="10" t="s">
        <v>1073</v>
      </c>
      <c r="BE1722" s="10" t="s">
        <v>226</v>
      </c>
      <c r="BF1722" s="10" t="s">
        <v>1074</v>
      </c>
      <c r="BI1722" s="10" t="s">
        <v>1075</v>
      </c>
      <c r="BJ1722" s="10" t="s">
        <v>1075</v>
      </c>
      <c r="BK1722" s="10" t="s">
        <v>465</v>
      </c>
      <c r="BL1722" s="10" t="s">
        <v>1076</v>
      </c>
      <c r="BM1722" s="10" t="s">
        <v>1077</v>
      </c>
      <c r="BN1722" s="10" t="s">
        <v>1078</v>
      </c>
      <c r="BQ1722" s="10" t="s">
        <v>1079</v>
      </c>
      <c r="BR1722" s="10" t="s">
        <v>1080</v>
      </c>
      <c r="BU1722" s="10" t="s">
        <v>1081</v>
      </c>
      <c r="BV1722" s="10" t="s">
        <v>1082</v>
      </c>
      <c r="BZ1722" s="10" t="s">
        <v>1083</v>
      </c>
      <c r="CN1722" s="10" t="s">
        <v>1084</v>
      </c>
      <c r="ED1722" s="10" t="s">
        <v>1085</v>
      </c>
      <c r="EE1722" s="10" t="s">
        <v>1086</v>
      </c>
      <c r="EF1722" s="10" t="s">
        <v>1087</v>
      </c>
      <c r="FL1722" s="10" t="s">
        <v>700</v>
      </c>
      <c r="FM1722" s="10" t="s">
        <v>1078</v>
      </c>
      <c r="FS1722" s="10" t="s">
        <v>474</v>
      </c>
      <c r="GU1722" s="10" t="s">
        <v>1088</v>
      </c>
      <c r="GV1722" s="11">
        <v>100</v>
      </c>
      <c r="HY1722" s="10" t="s">
        <v>1089</v>
      </c>
      <c r="JV1722" s="10" t="s">
        <v>1090</v>
      </c>
      <c r="JW1722" s="10" t="s">
        <v>1091</v>
      </c>
      <c r="KN1722" s="10" t="s">
        <v>1078</v>
      </c>
      <c r="KO1722" s="68" t="s">
        <v>1092</v>
      </c>
      <c r="LO1722" s="10" t="s">
        <v>470</v>
      </c>
      <c r="LP1722" s="68" t="s">
        <v>1093</v>
      </c>
    </row>
    <row r="1723" spans="2:328">
      <c r="B1723" s="10" t="s">
        <v>1065</v>
      </c>
      <c r="C1723" s="10" t="s">
        <v>1066</v>
      </c>
      <c r="D1723" s="10" t="s">
        <v>1067</v>
      </c>
      <c r="F1723" s="10" t="s">
        <v>101</v>
      </c>
      <c r="J1723" s="10" t="s">
        <v>1068</v>
      </c>
      <c r="L1723" s="10" t="s">
        <v>1069</v>
      </c>
      <c r="U1723" t="s">
        <v>1070</v>
      </c>
      <c r="AH1723" s="67" t="s">
        <v>1071</v>
      </c>
      <c r="BB1723" s="10" t="s">
        <v>214</v>
      </c>
      <c r="BC1723" s="10" t="s">
        <v>1072</v>
      </c>
      <c r="BD1723" s="10" t="s">
        <v>1073</v>
      </c>
      <c r="BE1723" s="10" t="s">
        <v>226</v>
      </c>
      <c r="BF1723" s="10" t="s">
        <v>1074</v>
      </c>
      <c r="BI1723" s="10" t="s">
        <v>1075</v>
      </c>
      <c r="BJ1723" s="10" t="s">
        <v>1075</v>
      </c>
      <c r="BK1723" s="10" t="s">
        <v>465</v>
      </c>
      <c r="BL1723" s="10" t="s">
        <v>1076</v>
      </c>
      <c r="BM1723" s="10" t="s">
        <v>1077</v>
      </c>
      <c r="BN1723" s="10" t="s">
        <v>1078</v>
      </c>
      <c r="BQ1723" s="10" t="s">
        <v>1095</v>
      </c>
      <c r="BR1723" s="10" t="s">
        <v>1080</v>
      </c>
      <c r="BU1723" s="10" t="s">
        <v>1081</v>
      </c>
      <c r="BV1723" s="10" t="s">
        <v>1082</v>
      </c>
      <c r="BZ1723" s="10" t="s">
        <v>1096</v>
      </c>
      <c r="CN1723" s="10" t="s">
        <v>1084</v>
      </c>
      <c r="ED1723" s="10" t="s">
        <v>1085</v>
      </c>
      <c r="EE1723" s="10" t="s">
        <v>1086</v>
      </c>
      <c r="EF1723" s="10" t="s">
        <v>1087</v>
      </c>
      <c r="FL1723" s="10" t="s">
        <v>700</v>
      </c>
      <c r="FM1723" s="10" t="s">
        <v>1078</v>
      </c>
      <c r="FS1723" s="10" t="s">
        <v>474</v>
      </c>
      <c r="GU1723" s="10" t="s">
        <v>1088</v>
      </c>
      <c r="GV1723" s="11">
        <v>100</v>
      </c>
      <c r="HY1723" s="10" t="s">
        <v>1089</v>
      </c>
      <c r="JV1723" s="10" t="s">
        <v>1090</v>
      </c>
      <c r="JW1723" s="10" t="s">
        <v>1091</v>
      </c>
      <c r="KN1723" s="10" t="s">
        <v>1078</v>
      </c>
      <c r="KO1723" s="68" t="s">
        <v>1092</v>
      </c>
      <c r="LO1723" s="10" t="s">
        <v>470</v>
      </c>
      <c r="LP1723" s="68" t="s">
        <v>1093</v>
      </c>
    </row>
    <row r="1724" spans="2:328">
      <c r="B1724" s="10" t="s">
        <v>1065</v>
      </c>
      <c r="C1724" s="10" t="s">
        <v>1066</v>
      </c>
      <c r="D1724" s="10" t="s">
        <v>1067</v>
      </c>
      <c r="F1724" s="10" t="s">
        <v>101</v>
      </c>
      <c r="J1724" s="10" t="s">
        <v>1068</v>
      </c>
      <c r="L1724" s="10" t="s">
        <v>1094</v>
      </c>
      <c r="U1724" t="s">
        <v>1070</v>
      </c>
      <c r="AH1724" s="67" t="s">
        <v>1071</v>
      </c>
      <c r="BB1724" s="10" t="s">
        <v>214</v>
      </c>
      <c r="BC1724" s="10" t="s">
        <v>1072</v>
      </c>
      <c r="BD1724" s="10" t="s">
        <v>1073</v>
      </c>
      <c r="BE1724" s="10" t="s">
        <v>226</v>
      </c>
      <c r="BF1724" s="10" t="s">
        <v>1074</v>
      </c>
      <c r="BI1724" s="10" t="s">
        <v>1075</v>
      </c>
      <c r="BJ1724" s="10" t="s">
        <v>1075</v>
      </c>
      <c r="BK1724" s="10" t="s">
        <v>465</v>
      </c>
      <c r="BL1724" s="10" t="s">
        <v>1076</v>
      </c>
      <c r="BM1724" s="10" t="s">
        <v>1077</v>
      </c>
      <c r="BN1724" s="10" t="s">
        <v>1078</v>
      </c>
      <c r="BQ1724" s="10" t="s">
        <v>1098</v>
      </c>
      <c r="BR1724" s="10" t="s">
        <v>1080</v>
      </c>
      <c r="BU1724" s="10" t="s">
        <v>1081</v>
      </c>
      <c r="BV1724" s="10" t="s">
        <v>1082</v>
      </c>
      <c r="BZ1724" s="10" t="s">
        <v>1099</v>
      </c>
      <c r="CN1724" s="10" t="s">
        <v>1084</v>
      </c>
      <c r="ED1724" s="10" t="s">
        <v>1085</v>
      </c>
      <c r="EE1724" s="10" t="s">
        <v>1086</v>
      </c>
      <c r="EF1724" s="10" t="s">
        <v>1087</v>
      </c>
      <c r="FL1724" s="10" t="s">
        <v>700</v>
      </c>
      <c r="FM1724" s="10" t="s">
        <v>1078</v>
      </c>
      <c r="FS1724" s="10" t="s">
        <v>474</v>
      </c>
      <c r="GU1724" s="10" t="s">
        <v>1088</v>
      </c>
      <c r="GV1724" s="11">
        <v>100</v>
      </c>
      <c r="HY1724" s="10" t="s">
        <v>1089</v>
      </c>
      <c r="JV1724" s="10" t="s">
        <v>1090</v>
      </c>
      <c r="JW1724" s="10" t="s">
        <v>1091</v>
      </c>
      <c r="KN1724" s="10" t="s">
        <v>1078</v>
      </c>
      <c r="KO1724" s="68" t="s">
        <v>1092</v>
      </c>
      <c r="LO1724" s="10" t="s">
        <v>470</v>
      </c>
      <c r="LP1724" s="68" t="s">
        <v>1093</v>
      </c>
    </row>
    <row r="1725" spans="2:328">
      <c r="B1725" s="10" t="s">
        <v>1065</v>
      </c>
      <c r="C1725" s="10" t="s">
        <v>1066</v>
      </c>
      <c r="D1725" s="10" t="s">
        <v>1067</v>
      </c>
      <c r="F1725" s="10" t="s">
        <v>101</v>
      </c>
      <c r="J1725" s="10" t="s">
        <v>1068</v>
      </c>
      <c r="L1725" s="10" t="s">
        <v>1388</v>
      </c>
      <c r="U1725" t="s">
        <v>1070</v>
      </c>
      <c r="AH1725" s="67" t="s">
        <v>1071</v>
      </c>
      <c r="BB1725" s="10" t="s">
        <v>214</v>
      </c>
      <c r="BC1725" s="10" t="s">
        <v>1072</v>
      </c>
      <c r="BD1725" s="10" t="s">
        <v>1073</v>
      </c>
      <c r="BE1725" s="10" t="s">
        <v>226</v>
      </c>
      <c r="BF1725" s="10" t="s">
        <v>1074</v>
      </c>
      <c r="BI1725" s="10" t="s">
        <v>1075</v>
      </c>
      <c r="BJ1725" s="10" t="s">
        <v>1075</v>
      </c>
      <c r="BK1725" s="10" t="s">
        <v>465</v>
      </c>
      <c r="BL1725" s="10" t="s">
        <v>1076</v>
      </c>
      <c r="BM1725" s="10" t="s">
        <v>1077</v>
      </c>
      <c r="BN1725" s="10" t="s">
        <v>1078</v>
      </c>
      <c r="BQ1725" s="10" t="s">
        <v>1098</v>
      </c>
      <c r="BR1725" s="10" t="s">
        <v>1080</v>
      </c>
      <c r="BU1725" s="10" t="s">
        <v>1081</v>
      </c>
      <c r="BV1725" s="10" t="s">
        <v>1082</v>
      </c>
      <c r="BZ1725" s="10" t="s">
        <v>1083</v>
      </c>
      <c r="CN1725" s="10" t="s">
        <v>1084</v>
      </c>
      <c r="ED1725" s="10" t="s">
        <v>1085</v>
      </c>
      <c r="EE1725" s="10" t="s">
        <v>1086</v>
      </c>
      <c r="EF1725" s="10" t="s">
        <v>1087</v>
      </c>
      <c r="FL1725" s="10" t="s">
        <v>700</v>
      </c>
      <c r="FM1725" s="10" t="s">
        <v>1078</v>
      </c>
      <c r="FS1725" s="10" t="s">
        <v>474</v>
      </c>
      <c r="GU1725" s="10" t="s">
        <v>1088</v>
      </c>
      <c r="GV1725" s="11">
        <v>100</v>
      </c>
      <c r="HY1725" s="10" t="s">
        <v>1089</v>
      </c>
      <c r="JV1725" s="10" t="s">
        <v>1090</v>
      </c>
      <c r="JW1725" s="10" t="s">
        <v>1091</v>
      </c>
      <c r="KN1725" s="10" t="s">
        <v>1078</v>
      </c>
      <c r="KO1725" s="68" t="s">
        <v>1092</v>
      </c>
      <c r="LO1725" s="10" t="s">
        <v>470</v>
      </c>
      <c r="LP1725" s="68" t="s">
        <v>1093</v>
      </c>
    </row>
    <row r="1726" spans="2:328">
      <c r="B1726" s="10" t="s">
        <v>1065</v>
      </c>
      <c r="C1726" s="10" t="s">
        <v>1066</v>
      </c>
      <c r="D1726" s="10" t="s">
        <v>1067</v>
      </c>
      <c r="F1726" s="10" t="s">
        <v>101</v>
      </c>
      <c r="J1726" s="10" t="s">
        <v>1068</v>
      </c>
      <c r="L1726" s="10" t="s">
        <v>1100</v>
      </c>
      <c r="U1726" t="s">
        <v>1070</v>
      </c>
      <c r="AH1726" s="67" t="s">
        <v>1071</v>
      </c>
      <c r="BB1726" s="10" t="s">
        <v>214</v>
      </c>
      <c r="BC1726" s="10" t="s">
        <v>1072</v>
      </c>
      <c r="BD1726" s="10" t="s">
        <v>1073</v>
      </c>
      <c r="BE1726" s="10" t="s">
        <v>226</v>
      </c>
      <c r="BF1726" s="10" t="s">
        <v>1074</v>
      </c>
      <c r="BI1726" s="10" t="s">
        <v>1075</v>
      </c>
      <c r="BJ1726" s="10" t="s">
        <v>1075</v>
      </c>
      <c r="BK1726" s="10" t="s">
        <v>465</v>
      </c>
      <c r="BL1726" s="10" t="s">
        <v>1076</v>
      </c>
      <c r="BM1726" s="10" t="s">
        <v>1077</v>
      </c>
      <c r="BN1726" s="10" t="s">
        <v>1078</v>
      </c>
      <c r="BQ1726" s="10" t="s">
        <v>1098</v>
      </c>
      <c r="BR1726" s="10" t="s">
        <v>1080</v>
      </c>
      <c r="BU1726" s="10" t="s">
        <v>1081</v>
      </c>
      <c r="BV1726" s="10" t="s">
        <v>1082</v>
      </c>
      <c r="BZ1726" s="10" t="s">
        <v>1083</v>
      </c>
      <c r="CN1726" s="10" t="s">
        <v>1084</v>
      </c>
      <c r="ED1726" s="10" t="s">
        <v>1085</v>
      </c>
      <c r="EE1726" s="10" t="s">
        <v>1086</v>
      </c>
      <c r="EF1726" s="10" t="s">
        <v>1087</v>
      </c>
      <c r="FL1726" s="10" t="s">
        <v>700</v>
      </c>
      <c r="FM1726" s="10" t="s">
        <v>1078</v>
      </c>
      <c r="FS1726" s="10" t="s">
        <v>474</v>
      </c>
      <c r="GU1726" s="10" t="s">
        <v>1088</v>
      </c>
      <c r="GV1726" s="11">
        <v>100</v>
      </c>
      <c r="HY1726" s="10" t="s">
        <v>1089</v>
      </c>
      <c r="JV1726" s="10" t="s">
        <v>1090</v>
      </c>
      <c r="JW1726" s="10" t="s">
        <v>1091</v>
      </c>
      <c r="KN1726" s="10" t="s">
        <v>1078</v>
      </c>
      <c r="KO1726" s="68" t="s">
        <v>1092</v>
      </c>
      <c r="LO1726" s="10" t="s">
        <v>470</v>
      </c>
      <c r="LP1726" s="68" t="s">
        <v>1093</v>
      </c>
    </row>
    <row r="1727" spans="2:328">
      <c r="B1727" s="10" t="s">
        <v>1065</v>
      </c>
      <c r="C1727" s="10" t="s">
        <v>1066</v>
      </c>
      <c r="D1727" s="10" t="s">
        <v>1067</v>
      </c>
      <c r="F1727" s="10" t="s">
        <v>101</v>
      </c>
      <c r="J1727" s="10" t="s">
        <v>1068</v>
      </c>
      <c r="L1727" s="10" t="s">
        <v>1101</v>
      </c>
      <c r="U1727" t="s">
        <v>1070</v>
      </c>
      <c r="AH1727" s="67" t="s">
        <v>1071</v>
      </c>
      <c r="BB1727" s="10" t="s">
        <v>214</v>
      </c>
      <c r="BC1727" s="10" t="s">
        <v>1072</v>
      </c>
      <c r="BD1727" s="10" t="s">
        <v>1073</v>
      </c>
      <c r="BE1727" s="10" t="s">
        <v>226</v>
      </c>
      <c r="BF1727" s="10" t="s">
        <v>1074</v>
      </c>
      <c r="BI1727" s="10" t="s">
        <v>1075</v>
      </c>
      <c r="BJ1727" s="10" t="s">
        <v>1075</v>
      </c>
      <c r="BK1727" s="10" t="s">
        <v>465</v>
      </c>
      <c r="BL1727" s="10" t="s">
        <v>1076</v>
      </c>
      <c r="BM1727" s="10" t="s">
        <v>1077</v>
      </c>
      <c r="BN1727" s="10" t="s">
        <v>1078</v>
      </c>
      <c r="BQ1727" s="10" t="s">
        <v>1079</v>
      </c>
      <c r="BR1727" s="10" t="s">
        <v>1080</v>
      </c>
      <c r="BU1727" s="10" t="s">
        <v>1081</v>
      </c>
      <c r="BV1727" s="10" t="s">
        <v>1082</v>
      </c>
      <c r="BZ1727" s="10" t="s">
        <v>1083</v>
      </c>
      <c r="CN1727" s="10" t="s">
        <v>1084</v>
      </c>
      <c r="ED1727" s="10" t="s">
        <v>1085</v>
      </c>
      <c r="EE1727" s="10" t="s">
        <v>1086</v>
      </c>
      <c r="EF1727" s="10" t="s">
        <v>1087</v>
      </c>
      <c r="FL1727" s="10" t="s">
        <v>700</v>
      </c>
      <c r="FM1727" s="10" t="s">
        <v>1078</v>
      </c>
      <c r="FS1727" s="10" t="s">
        <v>474</v>
      </c>
      <c r="GU1727" s="10" t="s">
        <v>1088</v>
      </c>
      <c r="GV1727" s="11">
        <v>100</v>
      </c>
      <c r="HY1727" s="10" t="s">
        <v>1089</v>
      </c>
      <c r="JV1727" s="10" t="s">
        <v>1090</v>
      </c>
      <c r="JW1727" s="10" t="s">
        <v>1091</v>
      </c>
      <c r="KN1727" s="10" t="s">
        <v>1078</v>
      </c>
      <c r="KO1727" s="68" t="s">
        <v>1092</v>
      </c>
      <c r="LO1727" s="10" t="s">
        <v>470</v>
      </c>
      <c r="LP1727" s="68" t="s">
        <v>1093</v>
      </c>
    </row>
    <row r="1728" spans="2:328">
      <c r="B1728" s="10" t="s">
        <v>1065</v>
      </c>
      <c r="C1728" s="10" t="s">
        <v>1066</v>
      </c>
      <c r="D1728" s="10" t="s">
        <v>1067</v>
      </c>
      <c r="F1728" s="10" t="s">
        <v>101</v>
      </c>
      <c r="J1728" s="10" t="s">
        <v>1068</v>
      </c>
      <c r="L1728" s="10" t="s">
        <v>1102</v>
      </c>
      <c r="U1728" t="s">
        <v>1070</v>
      </c>
      <c r="AH1728" s="67" t="s">
        <v>1071</v>
      </c>
      <c r="BB1728" s="10" t="s">
        <v>214</v>
      </c>
      <c r="BC1728" s="10" t="s">
        <v>1072</v>
      </c>
      <c r="BD1728" s="10" t="s">
        <v>1073</v>
      </c>
      <c r="BE1728" s="10" t="s">
        <v>226</v>
      </c>
      <c r="BF1728" s="10" t="s">
        <v>1074</v>
      </c>
      <c r="BI1728" s="10" t="s">
        <v>1075</v>
      </c>
      <c r="BJ1728" s="10" t="s">
        <v>1075</v>
      </c>
      <c r="BK1728" s="10" t="s">
        <v>465</v>
      </c>
      <c r="BL1728" s="10" t="s">
        <v>1076</v>
      </c>
      <c r="BM1728" s="10" t="s">
        <v>1077</v>
      </c>
      <c r="BN1728" s="10" t="s">
        <v>1078</v>
      </c>
      <c r="BQ1728" s="10" t="s">
        <v>1095</v>
      </c>
      <c r="BR1728" s="10" t="s">
        <v>1080</v>
      </c>
      <c r="BU1728" s="10" t="s">
        <v>1081</v>
      </c>
      <c r="BV1728" s="10" t="s">
        <v>1082</v>
      </c>
      <c r="BZ1728" s="10" t="s">
        <v>1096</v>
      </c>
      <c r="CN1728" s="10" t="s">
        <v>1084</v>
      </c>
      <c r="ED1728" s="10" t="s">
        <v>1085</v>
      </c>
      <c r="EE1728" s="10" t="s">
        <v>1086</v>
      </c>
      <c r="EF1728" s="10" t="s">
        <v>1087</v>
      </c>
      <c r="FL1728" s="10" t="s">
        <v>700</v>
      </c>
      <c r="FM1728" s="10" t="s">
        <v>1078</v>
      </c>
      <c r="FS1728" s="10" t="s">
        <v>474</v>
      </c>
      <c r="GU1728" s="10" t="s">
        <v>1088</v>
      </c>
      <c r="GV1728" s="11">
        <v>100</v>
      </c>
      <c r="HY1728" s="10" t="s">
        <v>1089</v>
      </c>
      <c r="JV1728" s="10" t="s">
        <v>1090</v>
      </c>
      <c r="JW1728" s="10" t="s">
        <v>1091</v>
      </c>
      <c r="KN1728" s="10" t="s">
        <v>1078</v>
      </c>
      <c r="KO1728" s="68" t="s">
        <v>1092</v>
      </c>
      <c r="LO1728" s="10" t="s">
        <v>470</v>
      </c>
      <c r="LP1728" s="68" t="s">
        <v>1093</v>
      </c>
    </row>
    <row r="1729" spans="2:328">
      <c r="B1729" s="10" t="s">
        <v>1065</v>
      </c>
      <c r="C1729" s="10" t="s">
        <v>1066</v>
      </c>
      <c r="D1729" s="10" t="s">
        <v>1067</v>
      </c>
      <c r="F1729" s="10" t="s">
        <v>101</v>
      </c>
      <c r="J1729" s="10" t="s">
        <v>1068</v>
      </c>
      <c r="L1729" s="10" t="s">
        <v>1069</v>
      </c>
      <c r="U1729" t="s">
        <v>1070</v>
      </c>
      <c r="AH1729" s="67" t="s">
        <v>1071</v>
      </c>
      <c r="BB1729" s="10" t="s">
        <v>214</v>
      </c>
      <c r="BC1729" s="10" t="s">
        <v>1072</v>
      </c>
      <c r="BD1729" s="10" t="s">
        <v>1073</v>
      </c>
      <c r="BE1729" s="10" t="s">
        <v>226</v>
      </c>
      <c r="BF1729" s="10" t="s">
        <v>1074</v>
      </c>
      <c r="BI1729" s="10" t="s">
        <v>1075</v>
      </c>
      <c r="BJ1729" s="10" t="s">
        <v>1075</v>
      </c>
      <c r="BK1729" s="10" t="s">
        <v>465</v>
      </c>
      <c r="BL1729" s="10" t="s">
        <v>1076</v>
      </c>
      <c r="BM1729" s="10" t="s">
        <v>1077</v>
      </c>
      <c r="BN1729" s="10" t="s">
        <v>1078</v>
      </c>
      <c r="BQ1729" s="10" t="s">
        <v>1098</v>
      </c>
      <c r="BR1729" s="10" t="s">
        <v>1080</v>
      </c>
      <c r="BU1729" s="10" t="s">
        <v>1081</v>
      </c>
      <c r="BV1729" s="10" t="s">
        <v>1082</v>
      </c>
      <c r="BZ1729" s="10" t="s">
        <v>1099</v>
      </c>
      <c r="CN1729" s="10" t="s">
        <v>1084</v>
      </c>
      <c r="ED1729" s="10" t="s">
        <v>1085</v>
      </c>
      <c r="EE1729" s="10" t="s">
        <v>1086</v>
      </c>
      <c r="EF1729" s="10" t="s">
        <v>1087</v>
      </c>
      <c r="FL1729" s="10" t="s">
        <v>700</v>
      </c>
      <c r="FM1729" s="10" t="s">
        <v>1078</v>
      </c>
      <c r="FS1729" s="10" t="s">
        <v>474</v>
      </c>
      <c r="GU1729" s="10" t="s">
        <v>1088</v>
      </c>
      <c r="GV1729" s="11">
        <v>100</v>
      </c>
      <c r="HY1729" s="10" t="s">
        <v>1089</v>
      </c>
      <c r="JV1729" s="10" t="s">
        <v>1090</v>
      </c>
      <c r="JW1729" s="10" t="s">
        <v>1091</v>
      </c>
      <c r="KN1729" s="10" t="s">
        <v>1078</v>
      </c>
      <c r="KO1729" s="68" t="s">
        <v>1092</v>
      </c>
      <c r="LO1729" s="10" t="s">
        <v>470</v>
      </c>
      <c r="LP1729" s="68" t="s">
        <v>1093</v>
      </c>
    </row>
    <row r="1730" spans="2:328">
      <c r="B1730" s="10" t="s">
        <v>1065</v>
      </c>
      <c r="C1730" s="10" t="s">
        <v>1066</v>
      </c>
      <c r="D1730" s="10" t="s">
        <v>1067</v>
      </c>
      <c r="F1730" s="10" t="s">
        <v>101</v>
      </c>
      <c r="J1730" s="10" t="s">
        <v>1068</v>
      </c>
      <c r="L1730" s="10" t="s">
        <v>1094</v>
      </c>
      <c r="U1730" t="s">
        <v>1070</v>
      </c>
      <c r="AH1730" s="67" t="s">
        <v>1071</v>
      </c>
      <c r="BB1730" s="10" t="s">
        <v>214</v>
      </c>
      <c r="BC1730" s="10" t="s">
        <v>1072</v>
      </c>
      <c r="BD1730" s="10" t="s">
        <v>1073</v>
      </c>
      <c r="BE1730" s="10" t="s">
        <v>226</v>
      </c>
      <c r="BF1730" s="10" t="s">
        <v>1074</v>
      </c>
      <c r="BI1730" s="10" t="s">
        <v>1075</v>
      </c>
      <c r="BJ1730" s="10" t="s">
        <v>1075</v>
      </c>
      <c r="BK1730" s="10" t="s">
        <v>465</v>
      </c>
      <c r="BL1730" s="10" t="s">
        <v>1076</v>
      </c>
      <c r="BM1730" s="10" t="s">
        <v>1077</v>
      </c>
      <c r="BN1730" s="10" t="s">
        <v>1078</v>
      </c>
      <c r="BQ1730" s="10" t="s">
        <v>1098</v>
      </c>
      <c r="BR1730" s="10" t="s">
        <v>1080</v>
      </c>
      <c r="BU1730" s="10" t="s">
        <v>1081</v>
      </c>
      <c r="BV1730" s="10" t="s">
        <v>1082</v>
      </c>
      <c r="BZ1730" s="10" t="s">
        <v>1083</v>
      </c>
      <c r="CN1730" s="10" t="s">
        <v>1084</v>
      </c>
      <c r="ED1730" s="10" t="s">
        <v>1085</v>
      </c>
      <c r="EE1730" s="10" t="s">
        <v>1086</v>
      </c>
      <c r="EF1730" s="10" t="s">
        <v>1087</v>
      </c>
      <c r="FL1730" s="10" t="s">
        <v>700</v>
      </c>
      <c r="FM1730" s="10" t="s">
        <v>1078</v>
      </c>
      <c r="FS1730" s="10" t="s">
        <v>474</v>
      </c>
      <c r="GU1730" s="10" t="s">
        <v>1088</v>
      </c>
      <c r="GV1730" s="11">
        <v>100</v>
      </c>
      <c r="HY1730" s="10" t="s">
        <v>1089</v>
      </c>
      <c r="JV1730" s="10" t="s">
        <v>1090</v>
      </c>
      <c r="JW1730" s="10" t="s">
        <v>1091</v>
      </c>
      <c r="KN1730" s="10" t="s">
        <v>1078</v>
      </c>
      <c r="KO1730" s="68" t="s">
        <v>1092</v>
      </c>
      <c r="LO1730" s="10" t="s">
        <v>470</v>
      </c>
      <c r="LP1730" s="68" t="s">
        <v>1093</v>
      </c>
    </row>
    <row r="1731" spans="2:328">
      <c r="B1731" s="10" t="s">
        <v>1065</v>
      </c>
      <c r="C1731" s="10" t="s">
        <v>1066</v>
      </c>
      <c r="D1731" s="10" t="s">
        <v>1067</v>
      </c>
      <c r="F1731" s="10" t="s">
        <v>101</v>
      </c>
      <c r="J1731" s="10" t="s">
        <v>1068</v>
      </c>
      <c r="L1731" s="10" t="s">
        <v>1389</v>
      </c>
      <c r="U1731" t="s">
        <v>1070</v>
      </c>
      <c r="AH1731" s="67" t="s">
        <v>1071</v>
      </c>
      <c r="BB1731" s="10" t="s">
        <v>214</v>
      </c>
      <c r="BC1731" s="10" t="s">
        <v>1072</v>
      </c>
      <c r="BD1731" s="10" t="s">
        <v>1073</v>
      </c>
      <c r="BE1731" s="10" t="s">
        <v>226</v>
      </c>
      <c r="BF1731" s="10" t="s">
        <v>1074</v>
      </c>
      <c r="BI1731" s="10" t="s">
        <v>1075</v>
      </c>
      <c r="BJ1731" s="10" t="s">
        <v>1075</v>
      </c>
      <c r="BK1731" s="10" t="s">
        <v>465</v>
      </c>
      <c r="BL1731" s="10" t="s">
        <v>1076</v>
      </c>
      <c r="BM1731" s="10" t="s">
        <v>1077</v>
      </c>
      <c r="BN1731" s="10" t="s">
        <v>1078</v>
      </c>
      <c r="BQ1731" s="10" t="s">
        <v>1098</v>
      </c>
      <c r="BR1731" s="10" t="s">
        <v>1080</v>
      </c>
      <c r="BU1731" s="10" t="s">
        <v>1081</v>
      </c>
      <c r="BV1731" s="10" t="s">
        <v>1082</v>
      </c>
      <c r="BZ1731" s="10" t="s">
        <v>1083</v>
      </c>
      <c r="CN1731" s="10" t="s">
        <v>1084</v>
      </c>
      <c r="ED1731" s="10" t="s">
        <v>1085</v>
      </c>
      <c r="EE1731" s="10" t="s">
        <v>1086</v>
      </c>
      <c r="EF1731" s="10" t="s">
        <v>1087</v>
      </c>
      <c r="FL1731" s="10" t="s">
        <v>700</v>
      </c>
      <c r="FM1731" s="10" t="s">
        <v>1078</v>
      </c>
      <c r="FS1731" s="10" t="s">
        <v>474</v>
      </c>
      <c r="GU1731" s="10" t="s">
        <v>1088</v>
      </c>
      <c r="GV1731" s="11">
        <v>100</v>
      </c>
      <c r="HY1731" s="10" t="s">
        <v>1089</v>
      </c>
      <c r="JV1731" s="10" t="s">
        <v>1090</v>
      </c>
      <c r="JW1731" s="10" t="s">
        <v>1091</v>
      </c>
      <c r="KN1731" s="10" t="s">
        <v>1078</v>
      </c>
      <c r="KO1731" s="68" t="s">
        <v>1092</v>
      </c>
      <c r="LO1731" s="10" t="s">
        <v>470</v>
      </c>
      <c r="LP1731" s="68" t="s">
        <v>1093</v>
      </c>
    </row>
    <row r="1732" spans="2:328">
      <c r="B1732" s="10" t="s">
        <v>1065</v>
      </c>
      <c r="C1732" s="10" t="s">
        <v>1066</v>
      </c>
      <c r="D1732" s="10" t="s">
        <v>1067</v>
      </c>
      <c r="F1732" s="10" t="s">
        <v>101</v>
      </c>
      <c r="J1732" s="10" t="s">
        <v>1068</v>
      </c>
      <c r="L1732" s="10" t="s">
        <v>1100</v>
      </c>
      <c r="U1732" t="s">
        <v>1070</v>
      </c>
      <c r="AH1732" s="67" t="s">
        <v>1071</v>
      </c>
      <c r="BB1732" s="10" t="s">
        <v>214</v>
      </c>
      <c r="BC1732" s="10" t="s">
        <v>1072</v>
      </c>
      <c r="BD1732" s="10" t="s">
        <v>1073</v>
      </c>
      <c r="BE1732" s="10" t="s">
        <v>226</v>
      </c>
      <c r="BF1732" s="10" t="s">
        <v>1074</v>
      </c>
      <c r="BI1732" s="10" t="s">
        <v>1075</v>
      </c>
      <c r="BJ1732" s="10" t="s">
        <v>1075</v>
      </c>
      <c r="BK1732" s="10" t="s">
        <v>465</v>
      </c>
      <c r="BL1732" s="10" t="s">
        <v>1076</v>
      </c>
      <c r="BM1732" s="10" t="s">
        <v>1077</v>
      </c>
      <c r="BN1732" s="10" t="s">
        <v>1078</v>
      </c>
      <c r="BQ1732" s="10" t="s">
        <v>1079</v>
      </c>
      <c r="BR1732" s="10" t="s">
        <v>1080</v>
      </c>
      <c r="BU1732" s="10" t="s">
        <v>1081</v>
      </c>
      <c r="BV1732" s="10" t="s">
        <v>1082</v>
      </c>
      <c r="BZ1732" s="10" t="s">
        <v>1083</v>
      </c>
      <c r="CN1732" s="10" t="s">
        <v>1084</v>
      </c>
      <c r="ED1732" s="10" t="s">
        <v>1085</v>
      </c>
      <c r="EE1732" s="10" t="s">
        <v>1086</v>
      </c>
      <c r="EF1732" s="10" t="s">
        <v>1087</v>
      </c>
      <c r="FL1732" s="10" t="s">
        <v>700</v>
      </c>
      <c r="FM1732" s="10" t="s">
        <v>1078</v>
      </c>
      <c r="FS1732" s="10" t="s">
        <v>474</v>
      </c>
      <c r="GU1732" s="10" t="s">
        <v>1088</v>
      </c>
      <c r="GV1732" s="11">
        <v>100</v>
      </c>
      <c r="HY1732" s="10" t="s">
        <v>1089</v>
      </c>
      <c r="JV1732" s="10" t="s">
        <v>1090</v>
      </c>
      <c r="JW1732" s="10" t="s">
        <v>1091</v>
      </c>
      <c r="KN1732" s="10" t="s">
        <v>1078</v>
      </c>
      <c r="KO1732" s="68" t="s">
        <v>1092</v>
      </c>
      <c r="LO1732" s="10" t="s">
        <v>470</v>
      </c>
      <c r="LP1732" s="68" t="s">
        <v>1093</v>
      </c>
    </row>
    <row r="1733" spans="2:328">
      <c r="B1733" s="10" t="s">
        <v>1065</v>
      </c>
      <c r="C1733" s="10" t="s">
        <v>1066</v>
      </c>
      <c r="D1733" s="10" t="s">
        <v>1067</v>
      </c>
      <c r="F1733" s="10" t="s">
        <v>101</v>
      </c>
      <c r="J1733" s="10" t="s">
        <v>1068</v>
      </c>
      <c r="L1733" s="10" t="s">
        <v>1101</v>
      </c>
      <c r="U1733" t="s">
        <v>1070</v>
      </c>
      <c r="AH1733" s="67" t="s">
        <v>1071</v>
      </c>
      <c r="BB1733" s="10" t="s">
        <v>214</v>
      </c>
      <c r="BC1733" s="10" t="s">
        <v>1072</v>
      </c>
      <c r="BD1733" s="10" t="s">
        <v>1073</v>
      </c>
      <c r="BE1733" s="10" t="s">
        <v>226</v>
      </c>
      <c r="BF1733" s="10" t="s">
        <v>1074</v>
      </c>
      <c r="BI1733" s="10" t="s">
        <v>1075</v>
      </c>
      <c r="BJ1733" s="10" t="s">
        <v>1075</v>
      </c>
      <c r="BK1733" s="10" t="s">
        <v>465</v>
      </c>
      <c r="BL1733" s="10" t="s">
        <v>1076</v>
      </c>
      <c r="BM1733" s="10" t="s">
        <v>1077</v>
      </c>
      <c r="BN1733" s="10" t="s">
        <v>1078</v>
      </c>
      <c r="BQ1733" s="10" t="s">
        <v>1095</v>
      </c>
      <c r="BR1733" s="10" t="s">
        <v>1080</v>
      </c>
      <c r="BU1733" s="10" t="s">
        <v>1081</v>
      </c>
      <c r="BV1733" s="10" t="s">
        <v>1082</v>
      </c>
      <c r="BZ1733" s="10" t="s">
        <v>1096</v>
      </c>
      <c r="CN1733" s="10" t="s">
        <v>1084</v>
      </c>
      <c r="ED1733" s="10" t="s">
        <v>1085</v>
      </c>
      <c r="EE1733" s="10" t="s">
        <v>1086</v>
      </c>
      <c r="EF1733" s="10" t="s">
        <v>1087</v>
      </c>
      <c r="FL1733" s="10" t="s">
        <v>700</v>
      </c>
      <c r="FM1733" s="10" t="s">
        <v>1078</v>
      </c>
      <c r="FS1733" s="10" t="s">
        <v>474</v>
      </c>
      <c r="GU1733" s="10" t="s">
        <v>1088</v>
      </c>
      <c r="GV1733" s="11">
        <v>100</v>
      </c>
      <c r="HY1733" s="10" t="s">
        <v>1089</v>
      </c>
      <c r="JV1733" s="10" t="s">
        <v>1090</v>
      </c>
      <c r="JW1733" s="10" t="s">
        <v>1091</v>
      </c>
      <c r="KN1733" s="10" t="s">
        <v>1078</v>
      </c>
      <c r="KO1733" s="68" t="s">
        <v>1092</v>
      </c>
      <c r="LO1733" s="10" t="s">
        <v>470</v>
      </c>
      <c r="LP1733" s="68" t="s">
        <v>1093</v>
      </c>
    </row>
    <row r="1734" spans="2:328">
      <c r="B1734" s="10" t="s">
        <v>1065</v>
      </c>
      <c r="C1734" s="10" t="s">
        <v>1066</v>
      </c>
      <c r="D1734" s="10" t="s">
        <v>1067</v>
      </c>
      <c r="F1734" s="10" t="s">
        <v>101</v>
      </c>
      <c r="J1734" s="10" t="s">
        <v>1068</v>
      </c>
      <c r="L1734" s="10" t="s">
        <v>1102</v>
      </c>
      <c r="U1734" t="s">
        <v>1070</v>
      </c>
      <c r="AH1734" s="67" t="s">
        <v>1071</v>
      </c>
      <c r="BB1734" s="10" t="s">
        <v>214</v>
      </c>
      <c r="BC1734" s="10" t="s">
        <v>1072</v>
      </c>
      <c r="BD1734" s="10" t="s">
        <v>1073</v>
      </c>
      <c r="BE1734" s="10" t="s">
        <v>226</v>
      </c>
      <c r="BF1734" s="10" t="s">
        <v>1074</v>
      </c>
      <c r="BI1734" s="10" t="s">
        <v>1075</v>
      </c>
      <c r="BJ1734" s="10" t="s">
        <v>1075</v>
      </c>
      <c r="BK1734" s="10" t="s">
        <v>465</v>
      </c>
      <c r="BL1734" s="10" t="s">
        <v>1076</v>
      </c>
      <c r="BM1734" s="10" t="s">
        <v>1077</v>
      </c>
      <c r="BN1734" s="10" t="s">
        <v>1078</v>
      </c>
      <c r="BQ1734" s="10" t="s">
        <v>1098</v>
      </c>
      <c r="BR1734" s="10" t="s">
        <v>1080</v>
      </c>
      <c r="BU1734" s="10" t="s">
        <v>1081</v>
      </c>
      <c r="BV1734" s="10" t="s">
        <v>1082</v>
      </c>
      <c r="BZ1734" s="10" t="s">
        <v>1099</v>
      </c>
      <c r="CN1734" s="10" t="s">
        <v>1084</v>
      </c>
      <c r="ED1734" s="10" t="s">
        <v>1085</v>
      </c>
      <c r="EE1734" s="10" t="s">
        <v>1086</v>
      </c>
      <c r="EF1734" s="10" t="s">
        <v>1087</v>
      </c>
      <c r="FL1734" s="10" t="s">
        <v>700</v>
      </c>
      <c r="FM1734" s="10" t="s">
        <v>1078</v>
      </c>
      <c r="FS1734" s="10" t="s">
        <v>474</v>
      </c>
      <c r="GU1734" s="10" t="s">
        <v>1088</v>
      </c>
      <c r="GV1734" s="11">
        <v>100</v>
      </c>
      <c r="HY1734" s="10" t="s">
        <v>1089</v>
      </c>
      <c r="JV1734" s="10" t="s">
        <v>1090</v>
      </c>
      <c r="JW1734" s="10" t="s">
        <v>1091</v>
      </c>
      <c r="KN1734" s="10" t="s">
        <v>1078</v>
      </c>
      <c r="KO1734" s="68" t="s">
        <v>1092</v>
      </c>
      <c r="LO1734" s="10" t="s">
        <v>470</v>
      </c>
      <c r="LP1734" s="68" t="s">
        <v>1093</v>
      </c>
    </row>
    <row r="1735" spans="2:328">
      <c r="B1735" s="10" t="s">
        <v>1065</v>
      </c>
      <c r="C1735" s="10" t="s">
        <v>1066</v>
      </c>
      <c r="D1735" s="10" t="s">
        <v>1067</v>
      </c>
      <c r="F1735" s="10" t="s">
        <v>101</v>
      </c>
      <c r="J1735" s="10" t="s">
        <v>1068</v>
      </c>
      <c r="L1735" s="10" t="s">
        <v>1069</v>
      </c>
      <c r="U1735" t="s">
        <v>1070</v>
      </c>
      <c r="AH1735" s="67" t="s">
        <v>1071</v>
      </c>
      <c r="BB1735" s="10" t="s">
        <v>214</v>
      </c>
      <c r="BC1735" s="10" t="s">
        <v>1072</v>
      </c>
      <c r="BD1735" s="10" t="s">
        <v>1073</v>
      </c>
      <c r="BE1735" s="10" t="s">
        <v>226</v>
      </c>
      <c r="BF1735" s="10" t="s">
        <v>1074</v>
      </c>
      <c r="BI1735" s="10" t="s">
        <v>1075</v>
      </c>
      <c r="BJ1735" s="10" t="s">
        <v>1075</v>
      </c>
      <c r="BK1735" s="10" t="s">
        <v>465</v>
      </c>
      <c r="BL1735" s="10" t="s">
        <v>1076</v>
      </c>
      <c r="BM1735" s="10" t="s">
        <v>1077</v>
      </c>
      <c r="BN1735" s="10" t="s">
        <v>1078</v>
      </c>
      <c r="BQ1735" s="10" t="s">
        <v>1098</v>
      </c>
      <c r="BR1735" s="10" t="s">
        <v>1080</v>
      </c>
      <c r="BU1735" s="10" t="s">
        <v>1081</v>
      </c>
      <c r="BV1735" s="10" t="s">
        <v>1082</v>
      </c>
      <c r="BZ1735" s="10" t="s">
        <v>1083</v>
      </c>
      <c r="CN1735" s="10" t="s">
        <v>1084</v>
      </c>
      <c r="ED1735" s="10" t="s">
        <v>1085</v>
      </c>
      <c r="EE1735" s="10" t="s">
        <v>1086</v>
      </c>
      <c r="EF1735" s="10" t="s">
        <v>1087</v>
      </c>
      <c r="FL1735" s="10" t="s">
        <v>700</v>
      </c>
      <c r="FM1735" s="10" t="s">
        <v>1078</v>
      </c>
      <c r="FS1735" s="10" t="s">
        <v>474</v>
      </c>
      <c r="GU1735" s="10" t="s">
        <v>1088</v>
      </c>
      <c r="GV1735" s="11">
        <v>100</v>
      </c>
      <c r="HY1735" s="10" t="s">
        <v>1089</v>
      </c>
      <c r="JV1735" s="10" t="s">
        <v>1090</v>
      </c>
      <c r="JW1735" s="10" t="s">
        <v>1091</v>
      </c>
      <c r="KN1735" s="10" t="s">
        <v>1078</v>
      </c>
      <c r="KO1735" s="68" t="s">
        <v>1092</v>
      </c>
      <c r="LO1735" s="10" t="s">
        <v>470</v>
      </c>
      <c r="LP1735" s="68" t="s">
        <v>1093</v>
      </c>
    </row>
    <row r="1736" spans="2:328">
      <c r="B1736" s="10" t="s">
        <v>1065</v>
      </c>
      <c r="C1736" s="10" t="s">
        <v>1066</v>
      </c>
      <c r="D1736" s="10" t="s">
        <v>1067</v>
      </c>
      <c r="F1736" s="10" t="s">
        <v>101</v>
      </c>
      <c r="J1736" s="10" t="s">
        <v>1068</v>
      </c>
      <c r="L1736" s="10" t="s">
        <v>1094</v>
      </c>
      <c r="U1736" t="s">
        <v>1070</v>
      </c>
      <c r="AH1736" s="67" t="s">
        <v>1071</v>
      </c>
      <c r="BB1736" s="10" t="s">
        <v>214</v>
      </c>
      <c r="BC1736" s="10" t="s">
        <v>1072</v>
      </c>
      <c r="BD1736" s="10" t="s">
        <v>1073</v>
      </c>
      <c r="BE1736" s="10" t="s">
        <v>226</v>
      </c>
      <c r="BF1736" s="10" t="s">
        <v>1074</v>
      </c>
      <c r="BI1736" s="10" t="s">
        <v>1075</v>
      </c>
      <c r="BJ1736" s="10" t="s">
        <v>1075</v>
      </c>
      <c r="BK1736" s="10" t="s">
        <v>465</v>
      </c>
      <c r="BL1736" s="10" t="s">
        <v>1076</v>
      </c>
      <c r="BM1736" s="10" t="s">
        <v>1077</v>
      </c>
      <c r="BN1736" s="10" t="s">
        <v>1078</v>
      </c>
      <c r="BQ1736" s="10" t="s">
        <v>1098</v>
      </c>
      <c r="BR1736" s="10" t="s">
        <v>1080</v>
      </c>
      <c r="BU1736" s="10" t="s">
        <v>1081</v>
      </c>
      <c r="BV1736" s="10" t="s">
        <v>1082</v>
      </c>
      <c r="BZ1736" s="10" t="s">
        <v>1083</v>
      </c>
      <c r="CN1736" s="10" t="s">
        <v>1084</v>
      </c>
      <c r="ED1736" s="10" t="s">
        <v>1085</v>
      </c>
      <c r="EE1736" s="10" t="s">
        <v>1086</v>
      </c>
      <c r="EF1736" s="10" t="s">
        <v>1087</v>
      </c>
      <c r="FL1736" s="10" t="s">
        <v>700</v>
      </c>
      <c r="FM1736" s="10" t="s">
        <v>1078</v>
      </c>
      <c r="FS1736" s="10" t="s">
        <v>474</v>
      </c>
      <c r="GU1736" s="10" t="s">
        <v>1088</v>
      </c>
      <c r="GV1736" s="11">
        <v>100</v>
      </c>
      <c r="HY1736" s="10" t="s">
        <v>1089</v>
      </c>
      <c r="JV1736" s="10" t="s">
        <v>1090</v>
      </c>
      <c r="JW1736" s="10" t="s">
        <v>1091</v>
      </c>
      <c r="KN1736" s="10" t="s">
        <v>1078</v>
      </c>
      <c r="KO1736" s="68" t="s">
        <v>1092</v>
      </c>
      <c r="LO1736" s="10" t="s">
        <v>470</v>
      </c>
      <c r="LP1736" s="68" t="s">
        <v>1093</v>
      </c>
    </row>
    <row r="1737" spans="2:328">
      <c r="B1737" s="10" t="s">
        <v>1065</v>
      </c>
      <c r="C1737" s="10" t="s">
        <v>1066</v>
      </c>
      <c r="D1737" s="10" t="s">
        <v>1067</v>
      </c>
      <c r="F1737" s="10" t="s">
        <v>101</v>
      </c>
      <c r="J1737" s="10" t="s">
        <v>1068</v>
      </c>
      <c r="L1737" s="10" t="s">
        <v>1390</v>
      </c>
      <c r="U1737" t="s">
        <v>1070</v>
      </c>
      <c r="AH1737" s="67" t="s">
        <v>1071</v>
      </c>
      <c r="BB1737" s="10" t="s">
        <v>214</v>
      </c>
      <c r="BC1737" s="10" t="s">
        <v>1072</v>
      </c>
      <c r="BD1737" s="10" t="s">
        <v>1073</v>
      </c>
      <c r="BE1737" s="10" t="s">
        <v>226</v>
      </c>
      <c r="BF1737" s="10" t="s">
        <v>1074</v>
      </c>
      <c r="BI1737" s="10" t="s">
        <v>1075</v>
      </c>
      <c r="BJ1737" s="10" t="s">
        <v>1075</v>
      </c>
      <c r="BK1737" s="10" t="s">
        <v>465</v>
      </c>
      <c r="BL1737" s="10" t="s">
        <v>1076</v>
      </c>
      <c r="BM1737" s="10" t="s">
        <v>1077</v>
      </c>
      <c r="BN1737" s="10" t="s">
        <v>1078</v>
      </c>
      <c r="BQ1737" s="10" t="s">
        <v>1079</v>
      </c>
      <c r="BR1737" s="10" t="s">
        <v>1080</v>
      </c>
      <c r="BU1737" s="10" t="s">
        <v>1081</v>
      </c>
      <c r="BV1737" s="10" t="s">
        <v>1082</v>
      </c>
      <c r="BZ1737" s="10" t="s">
        <v>1083</v>
      </c>
      <c r="CN1737" s="10" t="s">
        <v>1084</v>
      </c>
      <c r="ED1737" s="10" t="s">
        <v>1085</v>
      </c>
      <c r="EE1737" s="10" t="s">
        <v>1086</v>
      </c>
      <c r="EF1737" s="10" t="s">
        <v>1087</v>
      </c>
      <c r="FL1737" s="10" t="s">
        <v>700</v>
      </c>
      <c r="FM1737" s="10" t="s">
        <v>1078</v>
      </c>
      <c r="FS1737" s="10" t="s">
        <v>474</v>
      </c>
      <c r="GU1737" s="10" t="s">
        <v>1088</v>
      </c>
      <c r="GV1737" s="11">
        <v>100</v>
      </c>
      <c r="HY1737" s="10" t="s">
        <v>1089</v>
      </c>
      <c r="JV1737" s="10" t="s">
        <v>1090</v>
      </c>
      <c r="JW1737" s="10" t="s">
        <v>1091</v>
      </c>
      <c r="KN1737" s="10" t="s">
        <v>1078</v>
      </c>
      <c r="KO1737" s="68" t="s">
        <v>1092</v>
      </c>
      <c r="LO1737" s="10" t="s">
        <v>470</v>
      </c>
      <c r="LP1737" s="68" t="s">
        <v>1093</v>
      </c>
    </row>
    <row r="1738" spans="2:328">
      <c r="B1738" s="10" t="s">
        <v>1065</v>
      </c>
      <c r="C1738" s="10" t="s">
        <v>1066</v>
      </c>
      <c r="D1738" s="10" t="s">
        <v>1067</v>
      </c>
      <c r="F1738" s="10" t="s">
        <v>101</v>
      </c>
      <c r="J1738" s="10" t="s">
        <v>1068</v>
      </c>
      <c r="L1738" s="10" t="s">
        <v>1100</v>
      </c>
      <c r="U1738" t="s">
        <v>1070</v>
      </c>
      <c r="AH1738" s="67" t="s">
        <v>1071</v>
      </c>
      <c r="BB1738" s="10" t="s">
        <v>214</v>
      </c>
      <c r="BC1738" s="10" t="s">
        <v>1072</v>
      </c>
      <c r="BD1738" s="10" t="s">
        <v>1073</v>
      </c>
      <c r="BE1738" s="10" t="s">
        <v>226</v>
      </c>
      <c r="BF1738" s="10" t="s">
        <v>1074</v>
      </c>
      <c r="BI1738" s="10" t="s">
        <v>1075</v>
      </c>
      <c r="BJ1738" s="10" t="s">
        <v>1075</v>
      </c>
      <c r="BK1738" s="10" t="s">
        <v>465</v>
      </c>
      <c r="BL1738" s="10" t="s">
        <v>1076</v>
      </c>
      <c r="BM1738" s="10" t="s">
        <v>1077</v>
      </c>
      <c r="BN1738" s="10" t="s">
        <v>1078</v>
      </c>
      <c r="BQ1738" s="10" t="s">
        <v>1095</v>
      </c>
      <c r="BR1738" s="10" t="s">
        <v>1080</v>
      </c>
      <c r="BU1738" s="10" t="s">
        <v>1081</v>
      </c>
      <c r="BV1738" s="10" t="s">
        <v>1082</v>
      </c>
      <c r="BZ1738" s="10" t="s">
        <v>1096</v>
      </c>
      <c r="CN1738" s="10" t="s">
        <v>1084</v>
      </c>
      <c r="ED1738" s="10" t="s">
        <v>1085</v>
      </c>
      <c r="EE1738" s="10" t="s">
        <v>1086</v>
      </c>
      <c r="EF1738" s="10" t="s">
        <v>1087</v>
      </c>
      <c r="FL1738" s="10" t="s">
        <v>700</v>
      </c>
      <c r="FM1738" s="10" t="s">
        <v>1078</v>
      </c>
      <c r="FS1738" s="10" t="s">
        <v>474</v>
      </c>
      <c r="GU1738" s="10" t="s">
        <v>1088</v>
      </c>
      <c r="GV1738" s="11">
        <v>100</v>
      </c>
      <c r="HY1738" s="10" t="s">
        <v>1089</v>
      </c>
      <c r="JV1738" s="10" t="s">
        <v>1090</v>
      </c>
      <c r="JW1738" s="10" t="s">
        <v>1091</v>
      </c>
      <c r="KN1738" s="10" t="s">
        <v>1078</v>
      </c>
      <c r="KO1738" s="68" t="s">
        <v>1092</v>
      </c>
      <c r="LO1738" s="10" t="s">
        <v>470</v>
      </c>
      <c r="LP1738" s="68" t="s">
        <v>1093</v>
      </c>
    </row>
    <row r="1739" spans="2:328">
      <c r="B1739" s="10" t="s">
        <v>1065</v>
      </c>
      <c r="C1739" s="10" t="s">
        <v>1066</v>
      </c>
      <c r="D1739" s="10" t="s">
        <v>1067</v>
      </c>
      <c r="F1739" s="10" t="s">
        <v>101</v>
      </c>
      <c r="J1739" s="10" t="s">
        <v>1068</v>
      </c>
      <c r="L1739" s="10" t="s">
        <v>1101</v>
      </c>
      <c r="U1739" t="s">
        <v>1070</v>
      </c>
      <c r="AH1739" s="67" t="s">
        <v>1071</v>
      </c>
      <c r="BB1739" s="10" t="s">
        <v>214</v>
      </c>
      <c r="BC1739" s="10" t="s">
        <v>1072</v>
      </c>
      <c r="BD1739" s="10" t="s">
        <v>1073</v>
      </c>
      <c r="BE1739" s="10" t="s">
        <v>226</v>
      </c>
      <c r="BF1739" s="10" t="s">
        <v>1074</v>
      </c>
      <c r="BI1739" s="10" t="s">
        <v>1075</v>
      </c>
      <c r="BJ1739" s="10" t="s">
        <v>1075</v>
      </c>
      <c r="BK1739" s="10" t="s">
        <v>465</v>
      </c>
      <c r="BL1739" s="10" t="s">
        <v>1076</v>
      </c>
      <c r="BM1739" s="10" t="s">
        <v>1077</v>
      </c>
      <c r="BN1739" s="10" t="s">
        <v>1078</v>
      </c>
      <c r="BQ1739" s="10" t="s">
        <v>1098</v>
      </c>
      <c r="BR1739" s="10" t="s">
        <v>1080</v>
      </c>
      <c r="BU1739" s="10" t="s">
        <v>1081</v>
      </c>
      <c r="BV1739" s="10" t="s">
        <v>1082</v>
      </c>
      <c r="BZ1739" s="10" t="s">
        <v>1099</v>
      </c>
      <c r="CN1739" s="10" t="s">
        <v>1084</v>
      </c>
      <c r="ED1739" s="10" t="s">
        <v>1085</v>
      </c>
      <c r="EE1739" s="10" t="s">
        <v>1086</v>
      </c>
      <c r="EF1739" s="10" t="s">
        <v>1087</v>
      </c>
      <c r="FL1739" s="10" t="s">
        <v>700</v>
      </c>
      <c r="FM1739" s="10" t="s">
        <v>1078</v>
      </c>
      <c r="FS1739" s="10" t="s">
        <v>474</v>
      </c>
      <c r="GU1739" s="10" t="s">
        <v>1088</v>
      </c>
      <c r="GV1739" s="11">
        <v>100</v>
      </c>
      <c r="HY1739" s="10" t="s">
        <v>1089</v>
      </c>
      <c r="JV1739" s="10" t="s">
        <v>1090</v>
      </c>
      <c r="JW1739" s="10" t="s">
        <v>1091</v>
      </c>
      <c r="KN1739" s="10" t="s">
        <v>1078</v>
      </c>
      <c r="KO1739" s="68" t="s">
        <v>1092</v>
      </c>
      <c r="LO1739" s="10" t="s">
        <v>470</v>
      </c>
      <c r="LP1739" s="68" t="s">
        <v>1093</v>
      </c>
    </row>
    <row r="1740" spans="2:328">
      <c r="B1740" s="10" t="s">
        <v>1065</v>
      </c>
      <c r="C1740" s="10" t="s">
        <v>1066</v>
      </c>
      <c r="D1740" s="10" t="s">
        <v>1067</v>
      </c>
      <c r="F1740" s="10" t="s">
        <v>101</v>
      </c>
      <c r="J1740" s="10" t="s">
        <v>1068</v>
      </c>
      <c r="L1740" s="10" t="s">
        <v>1102</v>
      </c>
      <c r="U1740" t="s">
        <v>1070</v>
      </c>
      <c r="AH1740" s="67" t="s">
        <v>1071</v>
      </c>
      <c r="BB1740" s="10" t="s">
        <v>214</v>
      </c>
      <c r="BC1740" s="10" t="s">
        <v>1072</v>
      </c>
      <c r="BD1740" s="10" t="s">
        <v>1073</v>
      </c>
      <c r="BE1740" s="10" t="s">
        <v>226</v>
      </c>
      <c r="BF1740" s="10" t="s">
        <v>1074</v>
      </c>
      <c r="BI1740" s="10" t="s">
        <v>1075</v>
      </c>
      <c r="BJ1740" s="10" t="s">
        <v>1075</v>
      </c>
      <c r="BK1740" s="10" t="s">
        <v>465</v>
      </c>
      <c r="BL1740" s="10" t="s">
        <v>1076</v>
      </c>
      <c r="BM1740" s="10" t="s">
        <v>1077</v>
      </c>
      <c r="BN1740" s="10" t="s">
        <v>1078</v>
      </c>
      <c r="BQ1740" s="10" t="s">
        <v>1098</v>
      </c>
      <c r="BR1740" s="10" t="s">
        <v>1080</v>
      </c>
      <c r="BU1740" s="10" t="s">
        <v>1081</v>
      </c>
      <c r="BV1740" s="10" t="s">
        <v>1082</v>
      </c>
      <c r="BZ1740" s="10" t="s">
        <v>1083</v>
      </c>
      <c r="CN1740" s="10" t="s">
        <v>1084</v>
      </c>
      <c r="ED1740" s="10" t="s">
        <v>1085</v>
      </c>
      <c r="EE1740" s="10" t="s">
        <v>1086</v>
      </c>
      <c r="EF1740" s="10" t="s">
        <v>1087</v>
      </c>
      <c r="FL1740" s="10" t="s">
        <v>700</v>
      </c>
      <c r="FM1740" s="10" t="s">
        <v>1078</v>
      </c>
      <c r="FS1740" s="10" t="s">
        <v>474</v>
      </c>
      <c r="GU1740" s="10" t="s">
        <v>1088</v>
      </c>
      <c r="GV1740" s="11">
        <v>100</v>
      </c>
      <c r="HY1740" s="10" t="s">
        <v>1089</v>
      </c>
      <c r="JV1740" s="10" t="s">
        <v>1090</v>
      </c>
      <c r="JW1740" s="10" t="s">
        <v>1091</v>
      </c>
      <c r="KN1740" s="10" t="s">
        <v>1078</v>
      </c>
      <c r="KO1740" s="68" t="s">
        <v>1092</v>
      </c>
      <c r="LO1740" s="10" t="s">
        <v>470</v>
      </c>
      <c r="LP1740" s="68" t="s">
        <v>1093</v>
      </c>
    </row>
    <row r="1741" spans="2:328">
      <c r="B1741" s="10" t="s">
        <v>1065</v>
      </c>
      <c r="C1741" s="10" t="s">
        <v>1066</v>
      </c>
      <c r="D1741" s="10" t="s">
        <v>1067</v>
      </c>
      <c r="F1741" s="10" t="s">
        <v>101</v>
      </c>
      <c r="J1741" s="10" t="s">
        <v>1068</v>
      </c>
      <c r="L1741" s="10" t="s">
        <v>1069</v>
      </c>
      <c r="U1741" t="s">
        <v>1070</v>
      </c>
      <c r="AH1741" s="67" t="s">
        <v>1071</v>
      </c>
      <c r="BB1741" s="10" t="s">
        <v>214</v>
      </c>
      <c r="BC1741" s="10" t="s">
        <v>1072</v>
      </c>
      <c r="BD1741" s="10" t="s">
        <v>1073</v>
      </c>
      <c r="BE1741" s="10" t="s">
        <v>226</v>
      </c>
      <c r="BF1741" s="10" t="s">
        <v>1074</v>
      </c>
      <c r="BI1741" s="10" t="s">
        <v>1075</v>
      </c>
      <c r="BJ1741" s="10" t="s">
        <v>1075</v>
      </c>
      <c r="BK1741" s="10" t="s">
        <v>465</v>
      </c>
      <c r="BL1741" s="10" t="s">
        <v>1076</v>
      </c>
      <c r="BM1741" s="10" t="s">
        <v>1077</v>
      </c>
      <c r="BN1741" s="10" t="s">
        <v>1078</v>
      </c>
      <c r="BQ1741" s="10" t="s">
        <v>1098</v>
      </c>
      <c r="BR1741" s="10" t="s">
        <v>1080</v>
      </c>
      <c r="BU1741" s="10" t="s">
        <v>1081</v>
      </c>
      <c r="BV1741" s="10" t="s">
        <v>1082</v>
      </c>
      <c r="BZ1741" s="10" t="s">
        <v>1083</v>
      </c>
      <c r="CN1741" s="10" t="s">
        <v>1084</v>
      </c>
      <c r="ED1741" s="10" t="s">
        <v>1085</v>
      </c>
      <c r="EE1741" s="10" t="s">
        <v>1086</v>
      </c>
      <c r="EF1741" s="10" t="s">
        <v>1087</v>
      </c>
      <c r="FL1741" s="10" t="s">
        <v>700</v>
      </c>
      <c r="FM1741" s="10" t="s">
        <v>1078</v>
      </c>
      <c r="FS1741" s="10" t="s">
        <v>474</v>
      </c>
      <c r="GU1741" s="10" t="s">
        <v>1088</v>
      </c>
      <c r="GV1741" s="11">
        <v>100</v>
      </c>
      <c r="HY1741" s="10" t="s">
        <v>1089</v>
      </c>
      <c r="JV1741" s="10" t="s">
        <v>1090</v>
      </c>
      <c r="JW1741" s="10" t="s">
        <v>1091</v>
      </c>
      <c r="KN1741" s="10" t="s">
        <v>1078</v>
      </c>
      <c r="KO1741" s="68" t="s">
        <v>1092</v>
      </c>
      <c r="LO1741" s="10" t="s">
        <v>470</v>
      </c>
      <c r="LP1741" s="68" t="s">
        <v>1093</v>
      </c>
    </row>
    <row r="1742" spans="2:328">
      <c r="B1742" s="10" t="s">
        <v>1065</v>
      </c>
      <c r="C1742" s="10" t="s">
        <v>1066</v>
      </c>
      <c r="D1742" s="10" t="s">
        <v>1067</v>
      </c>
      <c r="F1742" s="10" t="s">
        <v>101</v>
      </c>
      <c r="J1742" s="10" t="s">
        <v>1068</v>
      </c>
      <c r="L1742" s="10" t="s">
        <v>1094</v>
      </c>
      <c r="U1742" t="s">
        <v>1070</v>
      </c>
      <c r="AH1742" s="67" t="s">
        <v>1071</v>
      </c>
      <c r="BB1742" s="10" t="s">
        <v>214</v>
      </c>
      <c r="BC1742" s="10" t="s">
        <v>1072</v>
      </c>
      <c r="BD1742" s="10" t="s">
        <v>1073</v>
      </c>
      <c r="BE1742" s="10" t="s">
        <v>226</v>
      </c>
      <c r="BF1742" s="10" t="s">
        <v>1074</v>
      </c>
      <c r="BI1742" s="10" t="s">
        <v>1075</v>
      </c>
      <c r="BJ1742" s="10" t="s">
        <v>1075</v>
      </c>
      <c r="BK1742" s="10" t="s">
        <v>465</v>
      </c>
      <c r="BL1742" s="10" t="s">
        <v>1076</v>
      </c>
      <c r="BM1742" s="10" t="s">
        <v>1077</v>
      </c>
      <c r="BN1742" s="10" t="s">
        <v>1078</v>
      </c>
      <c r="BQ1742" s="10" t="s">
        <v>1079</v>
      </c>
      <c r="BR1742" s="10" t="s">
        <v>1080</v>
      </c>
      <c r="BU1742" s="10" t="s">
        <v>1081</v>
      </c>
      <c r="BV1742" s="10" t="s">
        <v>1082</v>
      </c>
      <c r="BZ1742" s="10" t="s">
        <v>1083</v>
      </c>
      <c r="CN1742" s="10" t="s">
        <v>1084</v>
      </c>
      <c r="ED1742" s="10" t="s">
        <v>1085</v>
      </c>
      <c r="EE1742" s="10" t="s">
        <v>1086</v>
      </c>
      <c r="EF1742" s="10" t="s">
        <v>1087</v>
      </c>
      <c r="FL1742" s="10" t="s">
        <v>700</v>
      </c>
      <c r="FM1742" s="10" t="s">
        <v>1078</v>
      </c>
      <c r="FS1742" s="10" t="s">
        <v>474</v>
      </c>
      <c r="GU1742" s="10" t="s">
        <v>1088</v>
      </c>
      <c r="GV1742" s="11">
        <v>100</v>
      </c>
      <c r="HY1742" s="10" t="s">
        <v>1089</v>
      </c>
      <c r="JV1742" s="10" t="s">
        <v>1090</v>
      </c>
      <c r="JW1742" s="10" t="s">
        <v>1091</v>
      </c>
      <c r="KN1742" s="10" t="s">
        <v>1078</v>
      </c>
      <c r="KO1742" s="68" t="s">
        <v>1092</v>
      </c>
      <c r="LO1742" s="10" t="s">
        <v>470</v>
      </c>
      <c r="LP1742" s="68" t="s">
        <v>1093</v>
      </c>
    </row>
    <row r="1743" spans="2:328">
      <c r="B1743" s="10" t="s">
        <v>1065</v>
      </c>
      <c r="C1743" s="10" t="s">
        <v>1066</v>
      </c>
      <c r="D1743" s="10" t="s">
        <v>1067</v>
      </c>
      <c r="F1743" s="10" t="s">
        <v>101</v>
      </c>
      <c r="J1743" s="10" t="s">
        <v>1068</v>
      </c>
      <c r="L1743" s="10" t="s">
        <v>1391</v>
      </c>
      <c r="U1743" t="s">
        <v>1070</v>
      </c>
      <c r="AH1743" s="67" t="s">
        <v>1071</v>
      </c>
      <c r="BB1743" s="10" t="s">
        <v>214</v>
      </c>
      <c r="BC1743" s="10" t="s">
        <v>1072</v>
      </c>
      <c r="BD1743" s="10" t="s">
        <v>1073</v>
      </c>
      <c r="BE1743" s="10" t="s">
        <v>226</v>
      </c>
      <c r="BF1743" s="10" t="s">
        <v>1074</v>
      </c>
      <c r="BI1743" s="10" t="s">
        <v>1075</v>
      </c>
      <c r="BJ1743" s="10" t="s">
        <v>1075</v>
      </c>
      <c r="BK1743" s="10" t="s">
        <v>465</v>
      </c>
      <c r="BL1743" s="10" t="s">
        <v>1076</v>
      </c>
      <c r="BM1743" s="10" t="s">
        <v>1077</v>
      </c>
      <c r="BN1743" s="10" t="s">
        <v>1078</v>
      </c>
      <c r="BQ1743" s="10" t="s">
        <v>1095</v>
      </c>
      <c r="BR1743" s="10" t="s">
        <v>1080</v>
      </c>
      <c r="BU1743" s="10" t="s">
        <v>1081</v>
      </c>
      <c r="BV1743" s="10" t="s">
        <v>1082</v>
      </c>
      <c r="BZ1743" s="10" t="s">
        <v>1096</v>
      </c>
      <c r="CN1743" s="10" t="s">
        <v>1084</v>
      </c>
      <c r="ED1743" s="10" t="s">
        <v>1085</v>
      </c>
      <c r="EE1743" s="10" t="s">
        <v>1086</v>
      </c>
      <c r="EF1743" s="10" t="s">
        <v>1087</v>
      </c>
      <c r="FL1743" s="10" t="s">
        <v>700</v>
      </c>
      <c r="FM1743" s="10" t="s">
        <v>1078</v>
      </c>
      <c r="FS1743" s="10" t="s">
        <v>474</v>
      </c>
      <c r="GU1743" s="10" t="s">
        <v>1088</v>
      </c>
      <c r="GV1743" s="11">
        <v>100</v>
      </c>
      <c r="HY1743" s="10" t="s">
        <v>1089</v>
      </c>
      <c r="JV1743" s="10" t="s">
        <v>1090</v>
      </c>
      <c r="JW1743" s="10" t="s">
        <v>1091</v>
      </c>
      <c r="KN1743" s="10" t="s">
        <v>1078</v>
      </c>
      <c r="KO1743" s="68" t="s">
        <v>1092</v>
      </c>
      <c r="LO1743" s="10" t="s">
        <v>470</v>
      </c>
      <c r="LP1743" s="68" t="s">
        <v>1093</v>
      </c>
    </row>
    <row r="1744" spans="2:328">
      <c r="B1744" s="10" t="s">
        <v>1065</v>
      </c>
      <c r="C1744" s="10" t="s">
        <v>1066</v>
      </c>
      <c r="D1744" s="10" t="s">
        <v>1067</v>
      </c>
      <c r="F1744" s="10" t="s">
        <v>101</v>
      </c>
      <c r="J1744" s="10" t="s">
        <v>1068</v>
      </c>
      <c r="L1744" s="10" t="s">
        <v>1100</v>
      </c>
      <c r="U1744" t="s">
        <v>1070</v>
      </c>
      <c r="AH1744" s="67" t="s">
        <v>1071</v>
      </c>
      <c r="BB1744" s="10" t="s">
        <v>214</v>
      </c>
      <c r="BC1744" s="10" t="s">
        <v>1072</v>
      </c>
      <c r="BD1744" s="10" t="s">
        <v>1073</v>
      </c>
      <c r="BE1744" s="10" t="s">
        <v>226</v>
      </c>
      <c r="BF1744" s="10" t="s">
        <v>1074</v>
      </c>
      <c r="BI1744" s="10" t="s">
        <v>1075</v>
      </c>
      <c r="BJ1744" s="10" t="s">
        <v>1075</v>
      </c>
      <c r="BK1744" s="10" t="s">
        <v>465</v>
      </c>
      <c r="BL1744" s="10" t="s">
        <v>1076</v>
      </c>
      <c r="BM1744" s="10" t="s">
        <v>1077</v>
      </c>
      <c r="BN1744" s="10" t="s">
        <v>1078</v>
      </c>
      <c r="BQ1744" s="10" t="s">
        <v>1098</v>
      </c>
      <c r="BR1744" s="10" t="s">
        <v>1080</v>
      </c>
      <c r="BU1744" s="10" t="s">
        <v>1081</v>
      </c>
      <c r="BV1744" s="10" t="s">
        <v>1082</v>
      </c>
      <c r="BZ1744" s="10" t="s">
        <v>1099</v>
      </c>
      <c r="CN1744" s="10" t="s">
        <v>1084</v>
      </c>
      <c r="ED1744" s="10" t="s">
        <v>1085</v>
      </c>
      <c r="EE1744" s="10" t="s">
        <v>1086</v>
      </c>
      <c r="EF1744" s="10" t="s">
        <v>1087</v>
      </c>
      <c r="FL1744" s="10" t="s">
        <v>700</v>
      </c>
      <c r="FM1744" s="10" t="s">
        <v>1078</v>
      </c>
      <c r="FS1744" s="10" t="s">
        <v>474</v>
      </c>
      <c r="GU1744" s="10" t="s">
        <v>1088</v>
      </c>
      <c r="GV1744" s="11">
        <v>100</v>
      </c>
      <c r="HY1744" s="10" t="s">
        <v>1089</v>
      </c>
      <c r="JV1744" s="10" t="s">
        <v>1090</v>
      </c>
      <c r="JW1744" s="10" t="s">
        <v>1091</v>
      </c>
      <c r="KN1744" s="10" t="s">
        <v>1078</v>
      </c>
      <c r="KO1744" s="68" t="s">
        <v>1092</v>
      </c>
      <c r="LO1744" s="10" t="s">
        <v>470</v>
      </c>
      <c r="LP1744" s="68" t="s">
        <v>1093</v>
      </c>
    </row>
    <row r="1745" spans="2:328">
      <c r="B1745" s="10" t="s">
        <v>1065</v>
      </c>
      <c r="C1745" s="10" t="s">
        <v>1066</v>
      </c>
      <c r="D1745" s="10" t="s">
        <v>1067</v>
      </c>
      <c r="F1745" s="10" t="s">
        <v>101</v>
      </c>
      <c r="J1745" s="10" t="s">
        <v>1068</v>
      </c>
      <c r="L1745" s="10" t="s">
        <v>1101</v>
      </c>
      <c r="U1745" t="s">
        <v>1070</v>
      </c>
      <c r="AH1745" s="67" t="s">
        <v>1071</v>
      </c>
      <c r="BB1745" s="10" t="s">
        <v>214</v>
      </c>
      <c r="BC1745" s="10" t="s">
        <v>1072</v>
      </c>
      <c r="BD1745" s="10" t="s">
        <v>1073</v>
      </c>
      <c r="BE1745" s="10" t="s">
        <v>226</v>
      </c>
      <c r="BF1745" s="10" t="s">
        <v>1074</v>
      </c>
      <c r="BI1745" s="10" t="s">
        <v>1075</v>
      </c>
      <c r="BJ1745" s="10" t="s">
        <v>1075</v>
      </c>
      <c r="BK1745" s="10" t="s">
        <v>465</v>
      </c>
      <c r="BL1745" s="10" t="s">
        <v>1076</v>
      </c>
      <c r="BM1745" s="10" t="s">
        <v>1077</v>
      </c>
      <c r="BN1745" s="10" t="s">
        <v>1078</v>
      </c>
      <c r="BQ1745" s="10" t="s">
        <v>1098</v>
      </c>
      <c r="BR1745" s="10" t="s">
        <v>1080</v>
      </c>
      <c r="BU1745" s="10" t="s">
        <v>1081</v>
      </c>
      <c r="BV1745" s="10" t="s">
        <v>1082</v>
      </c>
      <c r="BZ1745" s="10" t="s">
        <v>1083</v>
      </c>
      <c r="CN1745" s="10" t="s">
        <v>1084</v>
      </c>
      <c r="ED1745" s="10" t="s">
        <v>1085</v>
      </c>
      <c r="EE1745" s="10" t="s">
        <v>1086</v>
      </c>
      <c r="EF1745" s="10" t="s">
        <v>1087</v>
      </c>
      <c r="FL1745" s="10" t="s">
        <v>700</v>
      </c>
      <c r="FM1745" s="10" t="s">
        <v>1078</v>
      </c>
      <c r="FS1745" s="10" t="s">
        <v>474</v>
      </c>
      <c r="GU1745" s="10" t="s">
        <v>1088</v>
      </c>
      <c r="GV1745" s="11">
        <v>100</v>
      </c>
      <c r="HY1745" s="10" t="s">
        <v>1089</v>
      </c>
      <c r="JV1745" s="10" t="s">
        <v>1090</v>
      </c>
      <c r="JW1745" s="10" t="s">
        <v>1091</v>
      </c>
      <c r="KN1745" s="10" t="s">
        <v>1078</v>
      </c>
      <c r="KO1745" s="68" t="s">
        <v>1092</v>
      </c>
      <c r="LO1745" s="10" t="s">
        <v>470</v>
      </c>
      <c r="LP1745" s="68" t="s">
        <v>1093</v>
      </c>
    </row>
    <row r="1746" spans="2:328">
      <c r="B1746" s="10" t="s">
        <v>1065</v>
      </c>
      <c r="C1746" s="10" t="s">
        <v>1066</v>
      </c>
      <c r="D1746" s="10" t="s">
        <v>1067</v>
      </c>
      <c r="F1746" s="10" t="s">
        <v>101</v>
      </c>
      <c r="J1746" s="10" t="s">
        <v>1068</v>
      </c>
      <c r="L1746" s="10" t="s">
        <v>1102</v>
      </c>
      <c r="U1746" t="s">
        <v>1070</v>
      </c>
      <c r="AH1746" s="67" t="s">
        <v>1071</v>
      </c>
      <c r="BB1746" s="10" t="s">
        <v>214</v>
      </c>
      <c r="BC1746" s="10" t="s">
        <v>1072</v>
      </c>
      <c r="BD1746" s="10" t="s">
        <v>1073</v>
      </c>
      <c r="BE1746" s="10" t="s">
        <v>226</v>
      </c>
      <c r="BF1746" s="10" t="s">
        <v>1074</v>
      </c>
      <c r="BI1746" s="10" t="s">
        <v>1075</v>
      </c>
      <c r="BJ1746" s="10" t="s">
        <v>1075</v>
      </c>
      <c r="BK1746" s="10" t="s">
        <v>465</v>
      </c>
      <c r="BL1746" s="10" t="s">
        <v>1076</v>
      </c>
      <c r="BM1746" s="10" t="s">
        <v>1077</v>
      </c>
      <c r="BN1746" s="10" t="s">
        <v>1078</v>
      </c>
      <c r="BQ1746" s="10" t="s">
        <v>1098</v>
      </c>
      <c r="BR1746" s="10" t="s">
        <v>1080</v>
      </c>
      <c r="BU1746" s="10" t="s">
        <v>1081</v>
      </c>
      <c r="BV1746" s="10" t="s">
        <v>1082</v>
      </c>
      <c r="BZ1746" s="10" t="s">
        <v>1083</v>
      </c>
      <c r="CN1746" s="10" t="s">
        <v>1084</v>
      </c>
      <c r="ED1746" s="10" t="s">
        <v>1085</v>
      </c>
      <c r="EE1746" s="10" t="s">
        <v>1086</v>
      </c>
      <c r="EF1746" s="10" t="s">
        <v>1087</v>
      </c>
      <c r="FL1746" s="10" t="s">
        <v>700</v>
      </c>
      <c r="FM1746" s="10" t="s">
        <v>1078</v>
      </c>
      <c r="FS1746" s="10" t="s">
        <v>474</v>
      </c>
      <c r="GU1746" s="10" t="s">
        <v>1088</v>
      </c>
      <c r="GV1746" s="11">
        <v>100</v>
      </c>
      <c r="HY1746" s="10" t="s">
        <v>1089</v>
      </c>
      <c r="JV1746" s="10" t="s">
        <v>1090</v>
      </c>
      <c r="JW1746" s="10" t="s">
        <v>1091</v>
      </c>
      <c r="KN1746" s="10" t="s">
        <v>1078</v>
      </c>
      <c r="KO1746" s="68" t="s">
        <v>1092</v>
      </c>
      <c r="LO1746" s="10" t="s">
        <v>470</v>
      </c>
      <c r="LP1746" s="68" t="s">
        <v>1093</v>
      </c>
    </row>
    <row r="1747" spans="2:328">
      <c r="B1747" s="10" t="s">
        <v>1065</v>
      </c>
      <c r="C1747" s="10" t="s">
        <v>1066</v>
      </c>
      <c r="D1747" s="10" t="s">
        <v>1067</v>
      </c>
      <c r="F1747" s="10" t="s">
        <v>101</v>
      </c>
      <c r="J1747" s="10" t="s">
        <v>1068</v>
      </c>
      <c r="L1747" s="10" t="s">
        <v>1069</v>
      </c>
      <c r="U1747" t="s">
        <v>1070</v>
      </c>
      <c r="AH1747" s="67" t="s">
        <v>1071</v>
      </c>
      <c r="BB1747" s="10" t="s">
        <v>214</v>
      </c>
      <c r="BC1747" s="10" t="s">
        <v>1072</v>
      </c>
      <c r="BD1747" s="10" t="s">
        <v>1073</v>
      </c>
      <c r="BE1747" s="10" t="s">
        <v>226</v>
      </c>
      <c r="BF1747" s="10" t="s">
        <v>1074</v>
      </c>
      <c r="BI1747" s="10" t="s">
        <v>1075</v>
      </c>
      <c r="BJ1747" s="10" t="s">
        <v>1075</v>
      </c>
      <c r="BK1747" s="10" t="s">
        <v>465</v>
      </c>
      <c r="BL1747" s="10" t="s">
        <v>1076</v>
      </c>
      <c r="BM1747" s="10" t="s">
        <v>1077</v>
      </c>
      <c r="BN1747" s="10" t="s">
        <v>1078</v>
      </c>
      <c r="BQ1747" s="10" t="s">
        <v>1079</v>
      </c>
      <c r="BR1747" s="10" t="s">
        <v>1080</v>
      </c>
      <c r="BU1747" s="10" t="s">
        <v>1081</v>
      </c>
      <c r="BV1747" s="10" t="s">
        <v>1082</v>
      </c>
      <c r="BZ1747" s="10" t="s">
        <v>1083</v>
      </c>
      <c r="CN1747" s="10" t="s">
        <v>1084</v>
      </c>
      <c r="ED1747" s="10" t="s">
        <v>1085</v>
      </c>
      <c r="EE1747" s="10" t="s">
        <v>1086</v>
      </c>
      <c r="EF1747" s="10" t="s">
        <v>1087</v>
      </c>
      <c r="FL1747" s="10" t="s">
        <v>700</v>
      </c>
      <c r="FM1747" s="10" t="s">
        <v>1078</v>
      </c>
      <c r="FS1747" s="10" t="s">
        <v>474</v>
      </c>
      <c r="GU1747" s="10" t="s">
        <v>1088</v>
      </c>
      <c r="GV1747" s="11">
        <v>100</v>
      </c>
      <c r="HY1747" s="10" t="s">
        <v>1089</v>
      </c>
      <c r="JV1747" s="10" t="s">
        <v>1090</v>
      </c>
      <c r="JW1747" s="10" t="s">
        <v>1091</v>
      </c>
      <c r="KN1747" s="10" t="s">
        <v>1078</v>
      </c>
      <c r="KO1747" s="68" t="s">
        <v>1092</v>
      </c>
      <c r="LO1747" s="10" t="s">
        <v>470</v>
      </c>
      <c r="LP1747" s="68" t="s">
        <v>1093</v>
      </c>
    </row>
    <row r="1748" spans="2:328">
      <c r="B1748" s="10" t="s">
        <v>1065</v>
      </c>
      <c r="C1748" s="10" t="s">
        <v>1066</v>
      </c>
      <c r="D1748" s="10" t="s">
        <v>1067</v>
      </c>
      <c r="F1748" s="10" t="s">
        <v>101</v>
      </c>
      <c r="J1748" s="10" t="s">
        <v>1068</v>
      </c>
      <c r="L1748" s="10" t="s">
        <v>1094</v>
      </c>
      <c r="U1748" t="s">
        <v>1070</v>
      </c>
      <c r="AH1748" s="67" t="s">
        <v>1071</v>
      </c>
      <c r="BB1748" s="10" t="s">
        <v>214</v>
      </c>
      <c r="BC1748" s="10" t="s">
        <v>1072</v>
      </c>
      <c r="BD1748" s="10" t="s">
        <v>1073</v>
      </c>
      <c r="BE1748" s="10" t="s">
        <v>226</v>
      </c>
      <c r="BF1748" s="10" t="s">
        <v>1074</v>
      </c>
      <c r="BI1748" s="10" t="s">
        <v>1075</v>
      </c>
      <c r="BJ1748" s="10" t="s">
        <v>1075</v>
      </c>
      <c r="BK1748" s="10" t="s">
        <v>465</v>
      </c>
      <c r="BL1748" s="10" t="s">
        <v>1076</v>
      </c>
      <c r="BM1748" s="10" t="s">
        <v>1077</v>
      </c>
      <c r="BN1748" s="10" t="s">
        <v>1078</v>
      </c>
      <c r="BQ1748" s="10" t="s">
        <v>1095</v>
      </c>
      <c r="BR1748" s="10" t="s">
        <v>1080</v>
      </c>
      <c r="BU1748" s="10" t="s">
        <v>1081</v>
      </c>
      <c r="BV1748" s="10" t="s">
        <v>1082</v>
      </c>
      <c r="BZ1748" s="10" t="s">
        <v>1096</v>
      </c>
      <c r="CN1748" s="10" t="s">
        <v>1084</v>
      </c>
      <c r="ED1748" s="10" t="s">
        <v>1085</v>
      </c>
      <c r="EE1748" s="10" t="s">
        <v>1086</v>
      </c>
      <c r="EF1748" s="10" t="s">
        <v>1087</v>
      </c>
      <c r="FL1748" s="10" t="s">
        <v>700</v>
      </c>
      <c r="FM1748" s="10" t="s">
        <v>1078</v>
      </c>
      <c r="FS1748" s="10" t="s">
        <v>474</v>
      </c>
      <c r="GU1748" s="10" t="s">
        <v>1088</v>
      </c>
      <c r="GV1748" s="11">
        <v>100</v>
      </c>
      <c r="HY1748" s="10" t="s">
        <v>1089</v>
      </c>
      <c r="JV1748" s="10" t="s">
        <v>1090</v>
      </c>
      <c r="JW1748" s="10" t="s">
        <v>1091</v>
      </c>
      <c r="KN1748" s="10" t="s">
        <v>1078</v>
      </c>
      <c r="KO1748" s="68" t="s">
        <v>1092</v>
      </c>
      <c r="LO1748" s="10" t="s">
        <v>470</v>
      </c>
      <c r="LP1748" s="68" t="s">
        <v>1093</v>
      </c>
    </row>
    <row r="1749" spans="2:328">
      <c r="B1749" s="10" t="s">
        <v>1065</v>
      </c>
      <c r="C1749" s="10" t="s">
        <v>1066</v>
      </c>
      <c r="D1749" s="10" t="s">
        <v>1067</v>
      </c>
      <c r="F1749" s="10" t="s">
        <v>101</v>
      </c>
      <c r="J1749" s="10" t="s">
        <v>1068</v>
      </c>
      <c r="L1749" s="10" t="s">
        <v>1392</v>
      </c>
      <c r="U1749" t="s">
        <v>1070</v>
      </c>
      <c r="AH1749" s="67" t="s">
        <v>1071</v>
      </c>
      <c r="BB1749" s="10" t="s">
        <v>214</v>
      </c>
      <c r="BC1749" s="10" t="s">
        <v>1072</v>
      </c>
      <c r="BD1749" s="10" t="s">
        <v>1073</v>
      </c>
      <c r="BE1749" s="10" t="s">
        <v>226</v>
      </c>
      <c r="BF1749" s="10" t="s">
        <v>1074</v>
      </c>
      <c r="BI1749" s="10" t="s">
        <v>1075</v>
      </c>
      <c r="BJ1749" s="10" t="s">
        <v>1075</v>
      </c>
      <c r="BK1749" s="10" t="s">
        <v>465</v>
      </c>
      <c r="BL1749" s="10" t="s">
        <v>1076</v>
      </c>
      <c r="BM1749" s="10" t="s">
        <v>1077</v>
      </c>
      <c r="BN1749" s="10" t="s">
        <v>1078</v>
      </c>
      <c r="BQ1749" s="10" t="s">
        <v>1098</v>
      </c>
      <c r="BR1749" s="10" t="s">
        <v>1080</v>
      </c>
      <c r="BU1749" s="10" t="s">
        <v>1081</v>
      </c>
      <c r="BV1749" s="10" t="s">
        <v>1082</v>
      </c>
      <c r="BZ1749" s="10" t="s">
        <v>1099</v>
      </c>
      <c r="CN1749" s="10" t="s">
        <v>1084</v>
      </c>
      <c r="ED1749" s="10" t="s">
        <v>1085</v>
      </c>
      <c r="EE1749" s="10" t="s">
        <v>1086</v>
      </c>
      <c r="EF1749" s="10" t="s">
        <v>1087</v>
      </c>
      <c r="FL1749" s="10" t="s">
        <v>700</v>
      </c>
      <c r="FM1749" s="10" t="s">
        <v>1078</v>
      </c>
      <c r="FS1749" s="10" t="s">
        <v>474</v>
      </c>
      <c r="GU1749" s="10" t="s">
        <v>1088</v>
      </c>
      <c r="GV1749" s="11">
        <v>100</v>
      </c>
      <c r="HY1749" s="10" t="s">
        <v>1089</v>
      </c>
      <c r="JV1749" s="10" t="s">
        <v>1090</v>
      </c>
      <c r="JW1749" s="10" t="s">
        <v>1091</v>
      </c>
      <c r="KN1749" s="10" t="s">
        <v>1078</v>
      </c>
      <c r="KO1749" s="68" t="s">
        <v>1092</v>
      </c>
      <c r="LO1749" s="10" t="s">
        <v>470</v>
      </c>
      <c r="LP1749" s="68" t="s">
        <v>1093</v>
      </c>
    </row>
    <row r="1750" spans="2:328">
      <c r="B1750" s="10" t="s">
        <v>1065</v>
      </c>
      <c r="C1750" s="10" t="s">
        <v>1066</v>
      </c>
      <c r="D1750" s="10" t="s">
        <v>1067</v>
      </c>
      <c r="F1750" s="10" t="s">
        <v>101</v>
      </c>
      <c r="J1750" s="10" t="s">
        <v>1068</v>
      </c>
      <c r="L1750" s="10" t="s">
        <v>1100</v>
      </c>
      <c r="U1750" t="s">
        <v>1070</v>
      </c>
      <c r="AH1750" s="67" t="s">
        <v>1071</v>
      </c>
      <c r="BB1750" s="10" t="s">
        <v>214</v>
      </c>
      <c r="BC1750" s="10" t="s">
        <v>1072</v>
      </c>
      <c r="BD1750" s="10" t="s">
        <v>1073</v>
      </c>
      <c r="BE1750" s="10" t="s">
        <v>226</v>
      </c>
      <c r="BF1750" s="10" t="s">
        <v>1074</v>
      </c>
      <c r="BI1750" s="10" t="s">
        <v>1075</v>
      </c>
      <c r="BJ1750" s="10" t="s">
        <v>1075</v>
      </c>
      <c r="BK1750" s="10" t="s">
        <v>465</v>
      </c>
      <c r="BL1750" s="10" t="s">
        <v>1076</v>
      </c>
      <c r="BM1750" s="10" t="s">
        <v>1077</v>
      </c>
      <c r="BN1750" s="10" t="s">
        <v>1078</v>
      </c>
      <c r="BQ1750" s="10" t="s">
        <v>1098</v>
      </c>
      <c r="BR1750" s="10" t="s">
        <v>1080</v>
      </c>
      <c r="BU1750" s="10" t="s">
        <v>1081</v>
      </c>
      <c r="BV1750" s="10" t="s">
        <v>1082</v>
      </c>
      <c r="BZ1750" s="10" t="s">
        <v>1083</v>
      </c>
      <c r="CN1750" s="10" t="s">
        <v>1084</v>
      </c>
      <c r="ED1750" s="10" t="s">
        <v>1085</v>
      </c>
      <c r="EE1750" s="10" t="s">
        <v>1086</v>
      </c>
      <c r="EF1750" s="10" t="s">
        <v>1087</v>
      </c>
      <c r="FL1750" s="10" t="s">
        <v>700</v>
      </c>
      <c r="FM1750" s="10" t="s">
        <v>1078</v>
      </c>
      <c r="FS1750" s="10" t="s">
        <v>474</v>
      </c>
      <c r="GU1750" s="10" t="s">
        <v>1088</v>
      </c>
      <c r="GV1750" s="11">
        <v>100</v>
      </c>
      <c r="HY1750" s="10" t="s">
        <v>1089</v>
      </c>
      <c r="JV1750" s="10" t="s">
        <v>1090</v>
      </c>
      <c r="JW1750" s="10" t="s">
        <v>1091</v>
      </c>
      <c r="KN1750" s="10" t="s">
        <v>1078</v>
      </c>
      <c r="KO1750" s="68" t="s">
        <v>1092</v>
      </c>
      <c r="LO1750" s="10" t="s">
        <v>470</v>
      </c>
      <c r="LP1750" s="68" t="s">
        <v>1093</v>
      </c>
    </row>
    <row r="1751" spans="2:328">
      <c r="B1751" s="10" t="s">
        <v>1065</v>
      </c>
      <c r="C1751" s="10" t="s">
        <v>1066</v>
      </c>
      <c r="D1751" s="10" t="s">
        <v>1067</v>
      </c>
      <c r="F1751" s="10" t="s">
        <v>101</v>
      </c>
      <c r="J1751" s="10" t="s">
        <v>1068</v>
      </c>
      <c r="L1751" s="10" t="s">
        <v>1101</v>
      </c>
      <c r="U1751" t="s">
        <v>1070</v>
      </c>
      <c r="AH1751" s="67" t="s">
        <v>1071</v>
      </c>
      <c r="BB1751" s="10" t="s">
        <v>214</v>
      </c>
      <c r="BC1751" s="10" t="s">
        <v>1072</v>
      </c>
      <c r="BD1751" s="10" t="s">
        <v>1073</v>
      </c>
      <c r="BE1751" s="10" t="s">
        <v>226</v>
      </c>
      <c r="BF1751" s="10" t="s">
        <v>1074</v>
      </c>
      <c r="BI1751" s="10" t="s">
        <v>1075</v>
      </c>
      <c r="BJ1751" s="10" t="s">
        <v>1075</v>
      </c>
      <c r="BK1751" s="10" t="s">
        <v>465</v>
      </c>
      <c r="BL1751" s="10" t="s">
        <v>1076</v>
      </c>
      <c r="BM1751" s="10" t="s">
        <v>1077</v>
      </c>
      <c r="BN1751" s="10" t="s">
        <v>1078</v>
      </c>
      <c r="BQ1751" s="10" t="s">
        <v>1098</v>
      </c>
      <c r="BR1751" s="10" t="s">
        <v>1080</v>
      </c>
      <c r="BU1751" s="10" t="s">
        <v>1081</v>
      </c>
      <c r="BV1751" s="10" t="s">
        <v>1082</v>
      </c>
      <c r="BZ1751" s="10" t="s">
        <v>1083</v>
      </c>
      <c r="CN1751" s="10" t="s">
        <v>1084</v>
      </c>
      <c r="ED1751" s="10" t="s">
        <v>1085</v>
      </c>
      <c r="EE1751" s="10" t="s">
        <v>1086</v>
      </c>
      <c r="EF1751" s="10" t="s">
        <v>1087</v>
      </c>
      <c r="FL1751" s="10" t="s">
        <v>700</v>
      </c>
      <c r="FM1751" s="10" t="s">
        <v>1078</v>
      </c>
      <c r="FS1751" s="10" t="s">
        <v>474</v>
      </c>
      <c r="GU1751" s="10" t="s">
        <v>1088</v>
      </c>
      <c r="GV1751" s="11">
        <v>100</v>
      </c>
      <c r="HY1751" s="10" t="s">
        <v>1089</v>
      </c>
      <c r="JV1751" s="10" t="s">
        <v>1090</v>
      </c>
      <c r="JW1751" s="10" t="s">
        <v>1091</v>
      </c>
      <c r="KN1751" s="10" t="s">
        <v>1078</v>
      </c>
      <c r="KO1751" s="68" t="s">
        <v>1092</v>
      </c>
      <c r="LO1751" s="10" t="s">
        <v>470</v>
      </c>
      <c r="LP1751" s="68" t="s">
        <v>1093</v>
      </c>
    </row>
    <row r="1752" spans="2:328">
      <c r="B1752" s="10" t="s">
        <v>1065</v>
      </c>
      <c r="C1752" s="10" t="s">
        <v>1066</v>
      </c>
      <c r="D1752" s="10" t="s">
        <v>1067</v>
      </c>
      <c r="F1752" s="10" t="s">
        <v>101</v>
      </c>
      <c r="J1752" s="10" t="s">
        <v>1068</v>
      </c>
      <c r="L1752" s="10" t="s">
        <v>1102</v>
      </c>
      <c r="U1752" t="s">
        <v>1070</v>
      </c>
      <c r="AH1752" s="67" t="s">
        <v>1071</v>
      </c>
      <c r="BB1752" s="10" t="s">
        <v>214</v>
      </c>
      <c r="BC1752" s="10" t="s">
        <v>1072</v>
      </c>
      <c r="BD1752" s="10" t="s">
        <v>1073</v>
      </c>
      <c r="BE1752" s="10" t="s">
        <v>226</v>
      </c>
      <c r="BF1752" s="10" t="s">
        <v>1074</v>
      </c>
      <c r="BI1752" s="10" t="s">
        <v>1075</v>
      </c>
      <c r="BJ1752" s="10" t="s">
        <v>1075</v>
      </c>
      <c r="BK1752" s="10" t="s">
        <v>465</v>
      </c>
      <c r="BL1752" s="10" t="s">
        <v>1076</v>
      </c>
      <c r="BM1752" s="10" t="s">
        <v>1077</v>
      </c>
      <c r="BN1752" s="10" t="s">
        <v>1078</v>
      </c>
      <c r="BQ1752" s="10" t="s">
        <v>1079</v>
      </c>
      <c r="BR1752" s="10" t="s">
        <v>1080</v>
      </c>
      <c r="BU1752" s="10" t="s">
        <v>1081</v>
      </c>
      <c r="BV1752" s="10" t="s">
        <v>1082</v>
      </c>
      <c r="BZ1752" s="10" t="s">
        <v>1083</v>
      </c>
      <c r="CN1752" s="10" t="s">
        <v>1084</v>
      </c>
      <c r="ED1752" s="10" t="s">
        <v>1085</v>
      </c>
      <c r="EE1752" s="10" t="s">
        <v>1086</v>
      </c>
      <c r="EF1752" s="10" t="s">
        <v>1087</v>
      </c>
      <c r="FL1752" s="10" t="s">
        <v>700</v>
      </c>
      <c r="FM1752" s="10" t="s">
        <v>1078</v>
      </c>
      <c r="FS1752" s="10" t="s">
        <v>474</v>
      </c>
      <c r="GU1752" s="10" t="s">
        <v>1088</v>
      </c>
      <c r="GV1752" s="11">
        <v>100</v>
      </c>
      <c r="HY1752" s="10" t="s">
        <v>1089</v>
      </c>
      <c r="JV1752" s="10" t="s">
        <v>1090</v>
      </c>
      <c r="JW1752" s="10" t="s">
        <v>1091</v>
      </c>
      <c r="KN1752" s="10" t="s">
        <v>1078</v>
      </c>
      <c r="KO1752" s="68" t="s">
        <v>1092</v>
      </c>
      <c r="LO1752" s="10" t="s">
        <v>470</v>
      </c>
      <c r="LP1752" s="68" t="s">
        <v>1093</v>
      </c>
    </row>
    <row r="1753" spans="2:328">
      <c r="B1753" s="10" t="s">
        <v>1065</v>
      </c>
      <c r="C1753" s="10" t="s">
        <v>1066</v>
      </c>
      <c r="D1753" s="10" t="s">
        <v>1067</v>
      </c>
      <c r="F1753" s="10" t="s">
        <v>101</v>
      </c>
      <c r="J1753" s="10" t="s">
        <v>1068</v>
      </c>
      <c r="L1753" s="10" t="s">
        <v>1069</v>
      </c>
      <c r="U1753" t="s">
        <v>1070</v>
      </c>
      <c r="AH1753" s="67" t="s">
        <v>1071</v>
      </c>
      <c r="BB1753" s="10" t="s">
        <v>214</v>
      </c>
      <c r="BC1753" s="10" t="s">
        <v>1072</v>
      </c>
      <c r="BD1753" s="10" t="s">
        <v>1073</v>
      </c>
      <c r="BE1753" s="10" t="s">
        <v>226</v>
      </c>
      <c r="BF1753" s="10" t="s">
        <v>1074</v>
      </c>
      <c r="BI1753" s="10" t="s">
        <v>1075</v>
      </c>
      <c r="BJ1753" s="10" t="s">
        <v>1075</v>
      </c>
      <c r="BK1753" s="10" t="s">
        <v>465</v>
      </c>
      <c r="BL1753" s="10" t="s">
        <v>1076</v>
      </c>
      <c r="BM1753" s="10" t="s">
        <v>1077</v>
      </c>
      <c r="BN1753" s="10" t="s">
        <v>1078</v>
      </c>
      <c r="BQ1753" s="10" t="s">
        <v>1095</v>
      </c>
      <c r="BR1753" s="10" t="s">
        <v>1080</v>
      </c>
      <c r="BU1753" s="10" t="s">
        <v>1081</v>
      </c>
      <c r="BV1753" s="10" t="s">
        <v>1082</v>
      </c>
      <c r="BZ1753" s="10" t="s">
        <v>1096</v>
      </c>
      <c r="CN1753" s="10" t="s">
        <v>1084</v>
      </c>
      <c r="ED1753" s="10" t="s">
        <v>1085</v>
      </c>
      <c r="EE1753" s="10" t="s">
        <v>1086</v>
      </c>
      <c r="EF1753" s="10" t="s">
        <v>1087</v>
      </c>
      <c r="FL1753" s="10" t="s">
        <v>700</v>
      </c>
      <c r="FM1753" s="10" t="s">
        <v>1078</v>
      </c>
      <c r="FS1753" s="10" t="s">
        <v>474</v>
      </c>
      <c r="GU1753" s="10" t="s">
        <v>1088</v>
      </c>
      <c r="GV1753" s="11">
        <v>100</v>
      </c>
      <c r="HY1753" s="10" t="s">
        <v>1089</v>
      </c>
      <c r="JV1753" s="10" t="s">
        <v>1090</v>
      </c>
      <c r="JW1753" s="10" t="s">
        <v>1091</v>
      </c>
      <c r="KN1753" s="10" t="s">
        <v>1078</v>
      </c>
      <c r="KO1753" s="68" t="s">
        <v>1092</v>
      </c>
      <c r="LO1753" s="10" t="s">
        <v>470</v>
      </c>
      <c r="LP1753" s="68" t="s">
        <v>1093</v>
      </c>
    </row>
    <row r="1754" spans="2:328">
      <c r="B1754" s="10" t="s">
        <v>1065</v>
      </c>
      <c r="C1754" s="10" t="s">
        <v>1066</v>
      </c>
      <c r="D1754" s="10" t="s">
        <v>1067</v>
      </c>
      <c r="F1754" s="10" t="s">
        <v>101</v>
      </c>
      <c r="J1754" s="10" t="s">
        <v>1068</v>
      </c>
      <c r="L1754" s="10" t="s">
        <v>1094</v>
      </c>
      <c r="U1754" t="s">
        <v>1070</v>
      </c>
      <c r="AH1754" s="67" t="s">
        <v>1071</v>
      </c>
      <c r="BB1754" s="10" t="s">
        <v>214</v>
      </c>
      <c r="BC1754" s="10" t="s">
        <v>1072</v>
      </c>
      <c r="BD1754" s="10" t="s">
        <v>1073</v>
      </c>
      <c r="BE1754" s="10" t="s">
        <v>226</v>
      </c>
      <c r="BF1754" s="10" t="s">
        <v>1074</v>
      </c>
      <c r="BI1754" s="10" t="s">
        <v>1075</v>
      </c>
      <c r="BJ1754" s="10" t="s">
        <v>1075</v>
      </c>
      <c r="BK1754" s="10" t="s">
        <v>465</v>
      </c>
      <c r="BL1754" s="10" t="s">
        <v>1076</v>
      </c>
      <c r="BM1754" s="10" t="s">
        <v>1077</v>
      </c>
      <c r="BN1754" s="10" t="s">
        <v>1078</v>
      </c>
      <c r="BQ1754" s="10" t="s">
        <v>1098</v>
      </c>
      <c r="BR1754" s="10" t="s">
        <v>1080</v>
      </c>
      <c r="BU1754" s="10" t="s">
        <v>1081</v>
      </c>
      <c r="BV1754" s="10" t="s">
        <v>1082</v>
      </c>
      <c r="BZ1754" s="10" t="s">
        <v>1099</v>
      </c>
      <c r="CN1754" s="10" t="s">
        <v>1084</v>
      </c>
      <c r="ED1754" s="10" t="s">
        <v>1085</v>
      </c>
      <c r="EE1754" s="10" t="s">
        <v>1086</v>
      </c>
      <c r="EF1754" s="10" t="s">
        <v>1087</v>
      </c>
      <c r="FL1754" s="10" t="s">
        <v>700</v>
      </c>
      <c r="FM1754" s="10" t="s">
        <v>1078</v>
      </c>
      <c r="FS1754" s="10" t="s">
        <v>474</v>
      </c>
      <c r="GU1754" s="10" t="s">
        <v>1088</v>
      </c>
      <c r="GV1754" s="11">
        <v>100</v>
      </c>
      <c r="HY1754" s="10" t="s">
        <v>1089</v>
      </c>
      <c r="JV1754" s="10" t="s">
        <v>1090</v>
      </c>
      <c r="JW1754" s="10" t="s">
        <v>1091</v>
      </c>
      <c r="KN1754" s="10" t="s">
        <v>1078</v>
      </c>
      <c r="KO1754" s="68" t="s">
        <v>1092</v>
      </c>
      <c r="LO1754" s="10" t="s">
        <v>470</v>
      </c>
      <c r="LP1754" s="68" t="s">
        <v>1093</v>
      </c>
    </row>
    <row r="1755" spans="2:328">
      <c r="B1755" s="10" t="s">
        <v>1065</v>
      </c>
      <c r="C1755" s="10" t="s">
        <v>1066</v>
      </c>
      <c r="D1755" s="10" t="s">
        <v>1067</v>
      </c>
      <c r="F1755" s="10" t="s">
        <v>101</v>
      </c>
      <c r="J1755" s="10" t="s">
        <v>1068</v>
      </c>
      <c r="L1755" s="10" t="s">
        <v>1393</v>
      </c>
      <c r="U1755" t="s">
        <v>1070</v>
      </c>
      <c r="AH1755" s="67" t="s">
        <v>1071</v>
      </c>
      <c r="BB1755" s="10" t="s">
        <v>214</v>
      </c>
      <c r="BC1755" s="10" t="s">
        <v>1072</v>
      </c>
      <c r="BD1755" s="10" t="s">
        <v>1073</v>
      </c>
      <c r="BE1755" s="10" t="s">
        <v>226</v>
      </c>
      <c r="BF1755" s="10" t="s">
        <v>1074</v>
      </c>
      <c r="BI1755" s="10" t="s">
        <v>1075</v>
      </c>
      <c r="BJ1755" s="10" t="s">
        <v>1075</v>
      </c>
      <c r="BK1755" s="10" t="s">
        <v>465</v>
      </c>
      <c r="BL1755" s="10" t="s">
        <v>1076</v>
      </c>
      <c r="BM1755" s="10" t="s">
        <v>1077</v>
      </c>
      <c r="BN1755" s="10" t="s">
        <v>1078</v>
      </c>
      <c r="BQ1755" s="10" t="s">
        <v>1098</v>
      </c>
      <c r="BR1755" s="10" t="s">
        <v>1080</v>
      </c>
      <c r="BU1755" s="10" t="s">
        <v>1081</v>
      </c>
      <c r="BV1755" s="10" t="s">
        <v>1082</v>
      </c>
      <c r="BZ1755" s="10" t="s">
        <v>1083</v>
      </c>
      <c r="CN1755" s="10" t="s">
        <v>1084</v>
      </c>
      <c r="ED1755" s="10" t="s">
        <v>1085</v>
      </c>
      <c r="EE1755" s="10" t="s">
        <v>1086</v>
      </c>
      <c r="EF1755" s="10" t="s">
        <v>1087</v>
      </c>
      <c r="FL1755" s="10" t="s">
        <v>700</v>
      </c>
      <c r="FM1755" s="10" t="s">
        <v>1078</v>
      </c>
      <c r="FS1755" s="10" t="s">
        <v>474</v>
      </c>
      <c r="GU1755" s="10" t="s">
        <v>1088</v>
      </c>
      <c r="GV1755" s="11">
        <v>100</v>
      </c>
      <c r="HY1755" s="10" t="s">
        <v>1089</v>
      </c>
      <c r="JV1755" s="10" t="s">
        <v>1090</v>
      </c>
      <c r="JW1755" s="10" t="s">
        <v>1091</v>
      </c>
      <c r="KN1755" s="10" t="s">
        <v>1078</v>
      </c>
      <c r="KO1755" s="68" t="s">
        <v>1092</v>
      </c>
      <c r="LO1755" s="10" t="s">
        <v>470</v>
      </c>
      <c r="LP1755" s="68" t="s">
        <v>1093</v>
      </c>
    </row>
    <row r="1756" spans="2:328">
      <c r="B1756" s="10" t="s">
        <v>1065</v>
      </c>
      <c r="C1756" s="10" t="s">
        <v>1066</v>
      </c>
      <c r="D1756" s="10" t="s">
        <v>1067</v>
      </c>
      <c r="F1756" s="10" t="s">
        <v>101</v>
      </c>
      <c r="J1756" s="10" t="s">
        <v>1068</v>
      </c>
      <c r="L1756" s="10" t="s">
        <v>1100</v>
      </c>
      <c r="U1756" t="s">
        <v>1070</v>
      </c>
      <c r="AH1756" s="67" t="s">
        <v>1071</v>
      </c>
      <c r="BB1756" s="10" t="s">
        <v>214</v>
      </c>
      <c r="BC1756" s="10" t="s">
        <v>1072</v>
      </c>
      <c r="BD1756" s="10" t="s">
        <v>1073</v>
      </c>
      <c r="BE1756" s="10" t="s">
        <v>226</v>
      </c>
      <c r="BF1756" s="10" t="s">
        <v>1074</v>
      </c>
      <c r="BI1756" s="10" t="s">
        <v>1075</v>
      </c>
      <c r="BJ1756" s="10" t="s">
        <v>1075</v>
      </c>
      <c r="BK1756" s="10" t="s">
        <v>465</v>
      </c>
      <c r="BL1756" s="10" t="s">
        <v>1076</v>
      </c>
      <c r="BM1756" s="10" t="s">
        <v>1077</v>
      </c>
      <c r="BN1756" s="10" t="s">
        <v>1078</v>
      </c>
      <c r="BQ1756" s="10" t="s">
        <v>1098</v>
      </c>
      <c r="BR1756" s="10" t="s">
        <v>1080</v>
      </c>
      <c r="BU1756" s="10" t="s">
        <v>1081</v>
      </c>
      <c r="BV1756" s="10" t="s">
        <v>1082</v>
      </c>
      <c r="BZ1756" s="10" t="s">
        <v>1083</v>
      </c>
      <c r="CN1756" s="10" t="s">
        <v>1084</v>
      </c>
      <c r="ED1756" s="10" t="s">
        <v>1085</v>
      </c>
      <c r="EE1756" s="10" t="s">
        <v>1086</v>
      </c>
      <c r="EF1756" s="10" t="s">
        <v>1087</v>
      </c>
      <c r="FL1756" s="10" t="s">
        <v>700</v>
      </c>
      <c r="FM1756" s="10" t="s">
        <v>1078</v>
      </c>
      <c r="FS1756" s="10" t="s">
        <v>474</v>
      </c>
      <c r="GU1756" s="10" t="s">
        <v>1088</v>
      </c>
      <c r="GV1756" s="11">
        <v>100</v>
      </c>
      <c r="HY1756" s="10" t="s">
        <v>1089</v>
      </c>
      <c r="JV1756" s="10" t="s">
        <v>1090</v>
      </c>
      <c r="JW1756" s="10" t="s">
        <v>1091</v>
      </c>
      <c r="KN1756" s="10" t="s">
        <v>1078</v>
      </c>
      <c r="KO1756" s="68" t="s">
        <v>1092</v>
      </c>
      <c r="LO1756" s="10" t="s">
        <v>470</v>
      </c>
      <c r="LP1756" s="68" t="s">
        <v>1093</v>
      </c>
    </row>
    <row r="1757" spans="2:328">
      <c r="B1757" s="10" t="s">
        <v>1065</v>
      </c>
      <c r="C1757" s="10" t="s">
        <v>1066</v>
      </c>
      <c r="D1757" s="10" t="s">
        <v>1067</v>
      </c>
      <c r="F1757" s="10" t="s">
        <v>101</v>
      </c>
      <c r="J1757" s="10" t="s">
        <v>1068</v>
      </c>
      <c r="L1757" s="10" t="s">
        <v>1101</v>
      </c>
      <c r="U1757" t="s">
        <v>1070</v>
      </c>
      <c r="AH1757" s="67" t="s">
        <v>1071</v>
      </c>
      <c r="BB1757" s="10" t="s">
        <v>214</v>
      </c>
      <c r="BC1757" s="10" t="s">
        <v>1072</v>
      </c>
      <c r="BD1757" s="10" t="s">
        <v>1073</v>
      </c>
      <c r="BE1757" s="10" t="s">
        <v>226</v>
      </c>
      <c r="BF1757" s="10" t="s">
        <v>1074</v>
      </c>
      <c r="BI1757" s="10" t="s">
        <v>1075</v>
      </c>
      <c r="BJ1757" s="10" t="s">
        <v>1075</v>
      </c>
      <c r="BK1757" s="10" t="s">
        <v>465</v>
      </c>
      <c r="BL1757" s="10" t="s">
        <v>1076</v>
      </c>
      <c r="BM1757" s="10" t="s">
        <v>1077</v>
      </c>
      <c r="BN1757" s="10" t="s">
        <v>1078</v>
      </c>
      <c r="BQ1757" s="10" t="s">
        <v>1079</v>
      </c>
      <c r="BR1757" s="10" t="s">
        <v>1080</v>
      </c>
      <c r="BU1757" s="10" t="s">
        <v>1081</v>
      </c>
      <c r="BV1757" s="10" t="s">
        <v>1082</v>
      </c>
      <c r="BZ1757" s="10" t="s">
        <v>1083</v>
      </c>
      <c r="CN1757" s="10" t="s">
        <v>1084</v>
      </c>
      <c r="ED1757" s="10" t="s">
        <v>1085</v>
      </c>
      <c r="EE1757" s="10" t="s">
        <v>1086</v>
      </c>
      <c r="EF1757" s="10" t="s">
        <v>1087</v>
      </c>
      <c r="FL1757" s="10" t="s">
        <v>700</v>
      </c>
      <c r="FM1757" s="10" t="s">
        <v>1078</v>
      </c>
      <c r="FS1757" s="10" t="s">
        <v>474</v>
      </c>
      <c r="GU1757" s="10" t="s">
        <v>1088</v>
      </c>
      <c r="GV1757" s="11">
        <v>100</v>
      </c>
      <c r="HY1757" s="10" t="s">
        <v>1089</v>
      </c>
      <c r="JV1757" s="10" t="s">
        <v>1090</v>
      </c>
      <c r="JW1757" s="10" t="s">
        <v>1091</v>
      </c>
      <c r="KN1757" s="10" t="s">
        <v>1078</v>
      </c>
      <c r="KO1757" s="68" t="s">
        <v>1092</v>
      </c>
      <c r="LO1757" s="10" t="s">
        <v>470</v>
      </c>
      <c r="LP1757" s="68" t="s">
        <v>1093</v>
      </c>
    </row>
    <row r="1758" spans="2:328">
      <c r="B1758" s="10" t="s">
        <v>1065</v>
      </c>
      <c r="C1758" s="10" t="s">
        <v>1066</v>
      </c>
      <c r="D1758" s="10" t="s">
        <v>1067</v>
      </c>
      <c r="F1758" s="10" t="s">
        <v>101</v>
      </c>
      <c r="J1758" s="10" t="s">
        <v>1068</v>
      </c>
      <c r="L1758" s="10" t="s">
        <v>1102</v>
      </c>
      <c r="U1758" t="s">
        <v>1070</v>
      </c>
      <c r="AH1758" s="67" t="s">
        <v>1071</v>
      </c>
      <c r="BB1758" s="10" t="s">
        <v>214</v>
      </c>
      <c r="BC1758" s="10" t="s">
        <v>1072</v>
      </c>
      <c r="BD1758" s="10" t="s">
        <v>1073</v>
      </c>
      <c r="BE1758" s="10" t="s">
        <v>226</v>
      </c>
      <c r="BF1758" s="10" t="s">
        <v>1074</v>
      </c>
      <c r="BI1758" s="10" t="s">
        <v>1075</v>
      </c>
      <c r="BJ1758" s="10" t="s">
        <v>1075</v>
      </c>
      <c r="BK1758" s="10" t="s">
        <v>465</v>
      </c>
      <c r="BL1758" s="10" t="s">
        <v>1076</v>
      </c>
      <c r="BM1758" s="10" t="s">
        <v>1077</v>
      </c>
      <c r="BN1758" s="10" t="s">
        <v>1078</v>
      </c>
      <c r="BQ1758" s="10" t="s">
        <v>1095</v>
      </c>
      <c r="BR1758" s="10" t="s">
        <v>1080</v>
      </c>
      <c r="BU1758" s="10" t="s">
        <v>1081</v>
      </c>
      <c r="BV1758" s="10" t="s">
        <v>1082</v>
      </c>
      <c r="BZ1758" s="10" t="s">
        <v>1096</v>
      </c>
      <c r="CN1758" s="10" t="s">
        <v>1084</v>
      </c>
      <c r="ED1758" s="10" t="s">
        <v>1085</v>
      </c>
      <c r="EE1758" s="10" t="s">
        <v>1086</v>
      </c>
      <c r="EF1758" s="10" t="s">
        <v>1087</v>
      </c>
      <c r="FL1758" s="10" t="s">
        <v>700</v>
      </c>
      <c r="FM1758" s="10" t="s">
        <v>1078</v>
      </c>
      <c r="FS1758" s="10" t="s">
        <v>474</v>
      </c>
      <c r="GU1758" s="10" t="s">
        <v>1088</v>
      </c>
      <c r="GV1758" s="11">
        <v>100</v>
      </c>
      <c r="HY1758" s="10" t="s">
        <v>1089</v>
      </c>
      <c r="JV1758" s="10" t="s">
        <v>1090</v>
      </c>
      <c r="JW1758" s="10" t="s">
        <v>1091</v>
      </c>
      <c r="KN1758" s="10" t="s">
        <v>1078</v>
      </c>
      <c r="KO1758" s="68" t="s">
        <v>1092</v>
      </c>
      <c r="LO1758" s="10" t="s">
        <v>470</v>
      </c>
      <c r="LP1758" s="68" t="s">
        <v>1093</v>
      </c>
    </row>
    <row r="1759" spans="2:328">
      <c r="B1759" s="10" t="s">
        <v>1065</v>
      </c>
      <c r="C1759" s="10" t="s">
        <v>1066</v>
      </c>
      <c r="D1759" s="10" t="s">
        <v>1067</v>
      </c>
      <c r="F1759" s="10" t="s">
        <v>101</v>
      </c>
      <c r="J1759" s="10" t="s">
        <v>1068</v>
      </c>
      <c r="L1759" s="10" t="s">
        <v>1069</v>
      </c>
      <c r="U1759" t="s">
        <v>1070</v>
      </c>
      <c r="AH1759" s="67" t="s">
        <v>1071</v>
      </c>
      <c r="BB1759" s="10" t="s">
        <v>214</v>
      </c>
      <c r="BC1759" s="10" t="s">
        <v>1072</v>
      </c>
      <c r="BD1759" s="10" t="s">
        <v>1073</v>
      </c>
      <c r="BE1759" s="10" t="s">
        <v>226</v>
      </c>
      <c r="BF1759" s="10" t="s">
        <v>1074</v>
      </c>
      <c r="BI1759" s="10" t="s">
        <v>1075</v>
      </c>
      <c r="BJ1759" s="10" t="s">
        <v>1075</v>
      </c>
      <c r="BK1759" s="10" t="s">
        <v>465</v>
      </c>
      <c r="BL1759" s="10" t="s">
        <v>1076</v>
      </c>
      <c r="BM1759" s="10" t="s">
        <v>1077</v>
      </c>
      <c r="BN1759" s="10" t="s">
        <v>1078</v>
      </c>
      <c r="BQ1759" s="10" t="s">
        <v>1098</v>
      </c>
      <c r="BR1759" s="10" t="s">
        <v>1080</v>
      </c>
      <c r="BU1759" s="10" t="s">
        <v>1081</v>
      </c>
      <c r="BV1759" s="10" t="s">
        <v>1082</v>
      </c>
      <c r="BZ1759" s="10" t="s">
        <v>1099</v>
      </c>
      <c r="CN1759" s="10" t="s">
        <v>1084</v>
      </c>
      <c r="ED1759" s="10" t="s">
        <v>1085</v>
      </c>
      <c r="EE1759" s="10" t="s">
        <v>1086</v>
      </c>
      <c r="EF1759" s="10" t="s">
        <v>1087</v>
      </c>
      <c r="FL1759" s="10" t="s">
        <v>700</v>
      </c>
      <c r="FM1759" s="10" t="s">
        <v>1078</v>
      </c>
      <c r="FS1759" s="10" t="s">
        <v>474</v>
      </c>
      <c r="GU1759" s="10" t="s">
        <v>1088</v>
      </c>
      <c r="GV1759" s="11">
        <v>100</v>
      </c>
      <c r="HY1759" s="10" t="s">
        <v>1089</v>
      </c>
      <c r="JV1759" s="10" t="s">
        <v>1090</v>
      </c>
      <c r="JW1759" s="10" t="s">
        <v>1091</v>
      </c>
      <c r="KN1759" s="10" t="s">
        <v>1078</v>
      </c>
      <c r="KO1759" s="68" t="s">
        <v>1092</v>
      </c>
      <c r="LO1759" s="10" t="s">
        <v>470</v>
      </c>
      <c r="LP1759" s="68" t="s">
        <v>1093</v>
      </c>
    </row>
    <row r="1760" spans="2:328">
      <c r="B1760" s="10" t="s">
        <v>1065</v>
      </c>
      <c r="C1760" s="10" t="s">
        <v>1066</v>
      </c>
      <c r="D1760" s="10" t="s">
        <v>1067</v>
      </c>
      <c r="F1760" s="10" t="s">
        <v>101</v>
      </c>
      <c r="J1760" s="10" t="s">
        <v>1068</v>
      </c>
      <c r="L1760" s="10" t="s">
        <v>1094</v>
      </c>
      <c r="U1760" t="s">
        <v>1070</v>
      </c>
      <c r="AH1760" s="67" t="s">
        <v>1071</v>
      </c>
      <c r="BB1760" s="10" t="s">
        <v>214</v>
      </c>
      <c r="BC1760" s="10" t="s">
        <v>1072</v>
      </c>
      <c r="BD1760" s="10" t="s">
        <v>1073</v>
      </c>
      <c r="BE1760" s="10" t="s">
        <v>226</v>
      </c>
      <c r="BF1760" s="10" t="s">
        <v>1074</v>
      </c>
      <c r="BI1760" s="10" t="s">
        <v>1075</v>
      </c>
      <c r="BJ1760" s="10" t="s">
        <v>1075</v>
      </c>
      <c r="BK1760" s="10" t="s">
        <v>465</v>
      </c>
      <c r="BL1760" s="10" t="s">
        <v>1076</v>
      </c>
      <c r="BM1760" s="10" t="s">
        <v>1077</v>
      </c>
      <c r="BN1760" s="10" t="s">
        <v>1078</v>
      </c>
      <c r="BQ1760" s="10" t="s">
        <v>1098</v>
      </c>
      <c r="BR1760" s="10" t="s">
        <v>1080</v>
      </c>
      <c r="BU1760" s="10" t="s">
        <v>1081</v>
      </c>
      <c r="BV1760" s="10" t="s">
        <v>1082</v>
      </c>
      <c r="BZ1760" s="10" t="s">
        <v>1083</v>
      </c>
      <c r="CN1760" s="10" t="s">
        <v>1084</v>
      </c>
      <c r="ED1760" s="10" t="s">
        <v>1085</v>
      </c>
      <c r="EE1760" s="10" t="s">
        <v>1086</v>
      </c>
      <c r="EF1760" s="10" t="s">
        <v>1087</v>
      </c>
      <c r="FL1760" s="10" t="s">
        <v>700</v>
      </c>
      <c r="FM1760" s="10" t="s">
        <v>1078</v>
      </c>
      <c r="FS1760" s="10" t="s">
        <v>474</v>
      </c>
      <c r="GU1760" s="10" t="s">
        <v>1088</v>
      </c>
      <c r="GV1760" s="11">
        <v>100</v>
      </c>
      <c r="HY1760" s="10" t="s">
        <v>1089</v>
      </c>
      <c r="JV1760" s="10" t="s">
        <v>1090</v>
      </c>
      <c r="JW1760" s="10" t="s">
        <v>1091</v>
      </c>
      <c r="KN1760" s="10" t="s">
        <v>1078</v>
      </c>
      <c r="KO1760" s="68" t="s">
        <v>1092</v>
      </c>
      <c r="LO1760" s="10" t="s">
        <v>470</v>
      </c>
      <c r="LP1760" s="68" t="s">
        <v>1093</v>
      </c>
    </row>
    <row r="1761" spans="2:328">
      <c r="B1761" s="10" t="s">
        <v>1065</v>
      </c>
      <c r="C1761" s="10" t="s">
        <v>1066</v>
      </c>
      <c r="D1761" s="10" t="s">
        <v>1067</v>
      </c>
      <c r="F1761" s="10" t="s">
        <v>101</v>
      </c>
      <c r="J1761" s="10" t="s">
        <v>1068</v>
      </c>
      <c r="L1761" s="10" t="s">
        <v>1394</v>
      </c>
      <c r="U1761" t="s">
        <v>1070</v>
      </c>
      <c r="AH1761" s="67" t="s">
        <v>1071</v>
      </c>
      <c r="BB1761" s="10" t="s">
        <v>214</v>
      </c>
      <c r="BC1761" s="10" t="s">
        <v>1072</v>
      </c>
      <c r="BD1761" s="10" t="s">
        <v>1073</v>
      </c>
      <c r="BE1761" s="10" t="s">
        <v>226</v>
      </c>
      <c r="BF1761" s="10" t="s">
        <v>1074</v>
      </c>
      <c r="BI1761" s="10" t="s">
        <v>1075</v>
      </c>
      <c r="BJ1761" s="10" t="s">
        <v>1075</v>
      </c>
      <c r="BK1761" s="10" t="s">
        <v>465</v>
      </c>
      <c r="BL1761" s="10" t="s">
        <v>1076</v>
      </c>
      <c r="BM1761" s="10" t="s">
        <v>1077</v>
      </c>
      <c r="BN1761" s="10" t="s">
        <v>1078</v>
      </c>
      <c r="BQ1761" s="10" t="s">
        <v>1098</v>
      </c>
      <c r="BR1761" s="10" t="s">
        <v>1080</v>
      </c>
      <c r="BU1761" s="10" t="s">
        <v>1081</v>
      </c>
      <c r="BV1761" s="10" t="s">
        <v>1082</v>
      </c>
      <c r="BZ1761" s="10" t="s">
        <v>1083</v>
      </c>
      <c r="CN1761" s="10" t="s">
        <v>1084</v>
      </c>
      <c r="ED1761" s="10" t="s">
        <v>1085</v>
      </c>
      <c r="EE1761" s="10" t="s">
        <v>1086</v>
      </c>
      <c r="EF1761" s="10" t="s">
        <v>1087</v>
      </c>
      <c r="FL1761" s="10" t="s">
        <v>700</v>
      </c>
      <c r="FM1761" s="10" t="s">
        <v>1078</v>
      </c>
      <c r="FS1761" s="10" t="s">
        <v>474</v>
      </c>
      <c r="GU1761" s="10" t="s">
        <v>1088</v>
      </c>
      <c r="GV1761" s="11">
        <v>100</v>
      </c>
      <c r="HY1761" s="10" t="s">
        <v>1089</v>
      </c>
      <c r="JV1761" s="10" t="s">
        <v>1090</v>
      </c>
      <c r="JW1761" s="10" t="s">
        <v>1091</v>
      </c>
      <c r="KN1761" s="10" t="s">
        <v>1078</v>
      </c>
      <c r="KO1761" s="68" t="s">
        <v>1092</v>
      </c>
      <c r="LO1761" s="10" t="s">
        <v>470</v>
      </c>
      <c r="LP1761" s="68" t="s">
        <v>1093</v>
      </c>
    </row>
    <row r="1762" spans="2:328">
      <c r="B1762" s="10" t="s">
        <v>1065</v>
      </c>
      <c r="C1762" s="10" t="s">
        <v>1066</v>
      </c>
      <c r="D1762" s="10" t="s">
        <v>1067</v>
      </c>
      <c r="F1762" s="10" t="s">
        <v>101</v>
      </c>
      <c r="J1762" s="10" t="s">
        <v>1068</v>
      </c>
      <c r="L1762" s="10" t="s">
        <v>1100</v>
      </c>
      <c r="U1762" t="s">
        <v>1070</v>
      </c>
      <c r="AH1762" s="67" t="s">
        <v>1071</v>
      </c>
      <c r="BB1762" s="10" t="s">
        <v>214</v>
      </c>
      <c r="BC1762" s="10" t="s">
        <v>1072</v>
      </c>
      <c r="BD1762" s="10" t="s">
        <v>1073</v>
      </c>
      <c r="BE1762" s="10" t="s">
        <v>226</v>
      </c>
      <c r="BF1762" s="10" t="s">
        <v>1074</v>
      </c>
      <c r="BI1762" s="10" t="s">
        <v>1075</v>
      </c>
      <c r="BJ1762" s="10" t="s">
        <v>1075</v>
      </c>
      <c r="BK1762" s="10" t="s">
        <v>465</v>
      </c>
      <c r="BL1762" s="10" t="s">
        <v>1076</v>
      </c>
      <c r="BM1762" s="10" t="s">
        <v>1077</v>
      </c>
      <c r="BN1762" s="10" t="s">
        <v>1078</v>
      </c>
      <c r="BQ1762" s="10" t="s">
        <v>1079</v>
      </c>
      <c r="BR1762" s="10" t="s">
        <v>1080</v>
      </c>
      <c r="BU1762" s="10" t="s">
        <v>1081</v>
      </c>
      <c r="BV1762" s="10" t="s">
        <v>1082</v>
      </c>
      <c r="BZ1762" s="10" t="s">
        <v>1083</v>
      </c>
      <c r="CN1762" s="10" t="s">
        <v>1084</v>
      </c>
      <c r="ED1762" s="10" t="s">
        <v>1085</v>
      </c>
      <c r="EE1762" s="10" t="s">
        <v>1086</v>
      </c>
      <c r="EF1762" s="10" t="s">
        <v>1087</v>
      </c>
      <c r="FL1762" s="10" t="s">
        <v>700</v>
      </c>
      <c r="FM1762" s="10" t="s">
        <v>1078</v>
      </c>
      <c r="FS1762" s="10" t="s">
        <v>474</v>
      </c>
      <c r="GU1762" s="10" t="s">
        <v>1088</v>
      </c>
      <c r="GV1762" s="11">
        <v>100</v>
      </c>
      <c r="HY1762" s="10" t="s">
        <v>1089</v>
      </c>
      <c r="JV1762" s="10" t="s">
        <v>1090</v>
      </c>
      <c r="JW1762" s="10" t="s">
        <v>1091</v>
      </c>
      <c r="KN1762" s="10" t="s">
        <v>1078</v>
      </c>
      <c r="KO1762" s="68" t="s">
        <v>1092</v>
      </c>
      <c r="LO1762" s="10" t="s">
        <v>470</v>
      </c>
      <c r="LP1762" s="68" t="s">
        <v>1093</v>
      </c>
    </row>
    <row r="1763" spans="2:328">
      <c r="B1763" s="10" t="s">
        <v>1065</v>
      </c>
      <c r="C1763" s="10" t="s">
        <v>1066</v>
      </c>
      <c r="D1763" s="10" t="s">
        <v>1067</v>
      </c>
      <c r="F1763" s="10" t="s">
        <v>101</v>
      </c>
      <c r="J1763" s="10" t="s">
        <v>1068</v>
      </c>
      <c r="L1763" s="10" t="s">
        <v>1101</v>
      </c>
      <c r="U1763" t="s">
        <v>1070</v>
      </c>
      <c r="AH1763" s="67" t="s">
        <v>1071</v>
      </c>
      <c r="BB1763" s="10" t="s">
        <v>214</v>
      </c>
      <c r="BC1763" s="10" t="s">
        <v>1072</v>
      </c>
      <c r="BD1763" s="10" t="s">
        <v>1073</v>
      </c>
      <c r="BE1763" s="10" t="s">
        <v>226</v>
      </c>
      <c r="BF1763" s="10" t="s">
        <v>1074</v>
      </c>
      <c r="BI1763" s="10" t="s">
        <v>1075</v>
      </c>
      <c r="BJ1763" s="10" t="s">
        <v>1075</v>
      </c>
      <c r="BK1763" s="10" t="s">
        <v>465</v>
      </c>
      <c r="BL1763" s="10" t="s">
        <v>1076</v>
      </c>
      <c r="BM1763" s="10" t="s">
        <v>1077</v>
      </c>
      <c r="BN1763" s="10" t="s">
        <v>1078</v>
      </c>
      <c r="BQ1763" s="10" t="s">
        <v>1095</v>
      </c>
      <c r="BR1763" s="10" t="s">
        <v>1080</v>
      </c>
      <c r="BU1763" s="10" t="s">
        <v>1081</v>
      </c>
      <c r="BV1763" s="10" t="s">
        <v>1082</v>
      </c>
      <c r="BZ1763" s="10" t="s">
        <v>1096</v>
      </c>
      <c r="CN1763" s="10" t="s">
        <v>1084</v>
      </c>
      <c r="ED1763" s="10" t="s">
        <v>1085</v>
      </c>
      <c r="EE1763" s="10" t="s">
        <v>1086</v>
      </c>
      <c r="EF1763" s="10" t="s">
        <v>1087</v>
      </c>
      <c r="FL1763" s="10" t="s">
        <v>700</v>
      </c>
      <c r="FM1763" s="10" t="s">
        <v>1078</v>
      </c>
      <c r="FS1763" s="10" t="s">
        <v>474</v>
      </c>
      <c r="GU1763" s="10" t="s">
        <v>1088</v>
      </c>
      <c r="GV1763" s="11">
        <v>100</v>
      </c>
      <c r="HY1763" s="10" t="s">
        <v>1089</v>
      </c>
      <c r="JV1763" s="10" t="s">
        <v>1090</v>
      </c>
      <c r="JW1763" s="10" t="s">
        <v>1091</v>
      </c>
      <c r="KN1763" s="10" t="s">
        <v>1078</v>
      </c>
      <c r="KO1763" s="68" t="s">
        <v>1092</v>
      </c>
      <c r="LO1763" s="10" t="s">
        <v>470</v>
      </c>
      <c r="LP1763" s="68" t="s">
        <v>1093</v>
      </c>
    </row>
    <row r="1764" spans="2:328">
      <c r="B1764" s="10" t="s">
        <v>1065</v>
      </c>
      <c r="C1764" s="10" t="s">
        <v>1066</v>
      </c>
      <c r="D1764" s="10" t="s">
        <v>1067</v>
      </c>
      <c r="F1764" s="10" t="s">
        <v>101</v>
      </c>
      <c r="J1764" s="10" t="s">
        <v>1068</v>
      </c>
      <c r="L1764" s="10" t="s">
        <v>1102</v>
      </c>
      <c r="U1764" t="s">
        <v>1070</v>
      </c>
      <c r="AH1764" s="67" t="s">
        <v>1071</v>
      </c>
      <c r="BB1764" s="10" t="s">
        <v>214</v>
      </c>
      <c r="BC1764" s="10" t="s">
        <v>1072</v>
      </c>
      <c r="BD1764" s="10" t="s">
        <v>1073</v>
      </c>
      <c r="BE1764" s="10" t="s">
        <v>226</v>
      </c>
      <c r="BF1764" s="10" t="s">
        <v>1074</v>
      </c>
      <c r="BI1764" s="10" t="s">
        <v>1075</v>
      </c>
      <c r="BJ1764" s="10" t="s">
        <v>1075</v>
      </c>
      <c r="BK1764" s="10" t="s">
        <v>465</v>
      </c>
      <c r="BL1764" s="10" t="s">
        <v>1076</v>
      </c>
      <c r="BM1764" s="10" t="s">
        <v>1077</v>
      </c>
      <c r="BN1764" s="10" t="s">
        <v>1078</v>
      </c>
      <c r="BQ1764" s="10" t="s">
        <v>1098</v>
      </c>
      <c r="BR1764" s="10" t="s">
        <v>1080</v>
      </c>
      <c r="BU1764" s="10" t="s">
        <v>1081</v>
      </c>
      <c r="BV1764" s="10" t="s">
        <v>1082</v>
      </c>
      <c r="BZ1764" s="10" t="s">
        <v>1099</v>
      </c>
      <c r="CN1764" s="10" t="s">
        <v>1084</v>
      </c>
      <c r="ED1764" s="10" t="s">
        <v>1085</v>
      </c>
      <c r="EE1764" s="10" t="s">
        <v>1086</v>
      </c>
      <c r="EF1764" s="10" t="s">
        <v>1087</v>
      </c>
      <c r="FL1764" s="10" t="s">
        <v>700</v>
      </c>
      <c r="FM1764" s="10" t="s">
        <v>1078</v>
      </c>
      <c r="FS1764" s="10" t="s">
        <v>474</v>
      </c>
      <c r="GU1764" s="10" t="s">
        <v>1088</v>
      </c>
      <c r="GV1764" s="11">
        <v>100</v>
      </c>
      <c r="HY1764" s="10" t="s">
        <v>1089</v>
      </c>
      <c r="JV1764" s="10" t="s">
        <v>1090</v>
      </c>
      <c r="JW1764" s="10" t="s">
        <v>1091</v>
      </c>
      <c r="KN1764" s="10" t="s">
        <v>1078</v>
      </c>
      <c r="KO1764" s="68" t="s">
        <v>1092</v>
      </c>
      <c r="LO1764" s="10" t="s">
        <v>470</v>
      </c>
      <c r="LP1764" s="68" t="s">
        <v>1093</v>
      </c>
    </row>
    <row r="1765" spans="2:328">
      <c r="B1765" s="10" t="s">
        <v>1065</v>
      </c>
      <c r="C1765" s="10" t="s">
        <v>1066</v>
      </c>
      <c r="D1765" s="10" t="s">
        <v>1067</v>
      </c>
      <c r="F1765" s="10" t="s">
        <v>101</v>
      </c>
      <c r="J1765" s="10" t="s">
        <v>1068</v>
      </c>
      <c r="L1765" s="10" t="s">
        <v>1069</v>
      </c>
      <c r="U1765" t="s">
        <v>1070</v>
      </c>
      <c r="AH1765" s="67" t="s">
        <v>1071</v>
      </c>
      <c r="BB1765" s="10" t="s">
        <v>214</v>
      </c>
      <c r="BC1765" s="10" t="s">
        <v>1072</v>
      </c>
      <c r="BD1765" s="10" t="s">
        <v>1073</v>
      </c>
      <c r="BE1765" s="10" t="s">
        <v>226</v>
      </c>
      <c r="BF1765" s="10" t="s">
        <v>1074</v>
      </c>
      <c r="BI1765" s="10" t="s">
        <v>1075</v>
      </c>
      <c r="BJ1765" s="10" t="s">
        <v>1075</v>
      </c>
      <c r="BK1765" s="10" t="s">
        <v>465</v>
      </c>
      <c r="BL1765" s="10" t="s">
        <v>1076</v>
      </c>
      <c r="BM1765" s="10" t="s">
        <v>1077</v>
      </c>
      <c r="BN1765" s="10" t="s">
        <v>1078</v>
      </c>
      <c r="BQ1765" s="10" t="s">
        <v>1098</v>
      </c>
      <c r="BR1765" s="10" t="s">
        <v>1080</v>
      </c>
      <c r="BU1765" s="10" t="s">
        <v>1081</v>
      </c>
      <c r="BV1765" s="10" t="s">
        <v>1082</v>
      </c>
      <c r="BZ1765" s="10" t="s">
        <v>1083</v>
      </c>
      <c r="CN1765" s="10" t="s">
        <v>1084</v>
      </c>
      <c r="ED1765" s="10" t="s">
        <v>1085</v>
      </c>
      <c r="EE1765" s="10" t="s">
        <v>1086</v>
      </c>
      <c r="EF1765" s="10" t="s">
        <v>1087</v>
      </c>
      <c r="FL1765" s="10" t="s">
        <v>700</v>
      </c>
      <c r="FM1765" s="10" t="s">
        <v>1078</v>
      </c>
      <c r="FS1765" s="10" t="s">
        <v>474</v>
      </c>
      <c r="GU1765" s="10" t="s">
        <v>1088</v>
      </c>
      <c r="GV1765" s="11">
        <v>100</v>
      </c>
      <c r="HY1765" s="10" t="s">
        <v>1089</v>
      </c>
      <c r="JV1765" s="10" t="s">
        <v>1090</v>
      </c>
      <c r="JW1765" s="10" t="s">
        <v>1091</v>
      </c>
      <c r="KN1765" s="10" t="s">
        <v>1078</v>
      </c>
      <c r="KO1765" s="68" t="s">
        <v>1092</v>
      </c>
      <c r="LO1765" s="10" t="s">
        <v>470</v>
      </c>
      <c r="LP1765" s="68" t="s">
        <v>1093</v>
      </c>
    </row>
    <row r="1766" spans="2:328">
      <c r="B1766" s="10" t="s">
        <v>1065</v>
      </c>
      <c r="C1766" s="10" t="s">
        <v>1066</v>
      </c>
      <c r="D1766" s="10" t="s">
        <v>1067</v>
      </c>
      <c r="F1766" s="10" t="s">
        <v>101</v>
      </c>
      <c r="J1766" s="10" t="s">
        <v>1068</v>
      </c>
      <c r="L1766" s="10" t="s">
        <v>1094</v>
      </c>
      <c r="U1766" t="s">
        <v>1070</v>
      </c>
      <c r="AH1766" s="67" t="s">
        <v>1071</v>
      </c>
      <c r="BB1766" s="10" t="s">
        <v>214</v>
      </c>
      <c r="BC1766" s="10" t="s">
        <v>1072</v>
      </c>
      <c r="BD1766" s="10" t="s">
        <v>1073</v>
      </c>
      <c r="BE1766" s="10" t="s">
        <v>226</v>
      </c>
      <c r="BF1766" s="10" t="s">
        <v>1074</v>
      </c>
      <c r="BI1766" s="10" t="s">
        <v>1075</v>
      </c>
      <c r="BJ1766" s="10" t="s">
        <v>1075</v>
      </c>
      <c r="BK1766" s="10" t="s">
        <v>465</v>
      </c>
      <c r="BL1766" s="10" t="s">
        <v>1076</v>
      </c>
      <c r="BM1766" s="10" t="s">
        <v>1077</v>
      </c>
      <c r="BN1766" s="10" t="s">
        <v>1078</v>
      </c>
      <c r="BQ1766" s="10" t="s">
        <v>1098</v>
      </c>
      <c r="BR1766" s="10" t="s">
        <v>1080</v>
      </c>
      <c r="BU1766" s="10" t="s">
        <v>1081</v>
      </c>
      <c r="BV1766" s="10" t="s">
        <v>1082</v>
      </c>
      <c r="BZ1766" s="10" t="s">
        <v>1083</v>
      </c>
      <c r="CN1766" s="10" t="s">
        <v>1084</v>
      </c>
      <c r="ED1766" s="10" t="s">
        <v>1085</v>
      </c>
      <c r="EE1766" s="10" t="s">
        <v>1086</v>
      </c>
      <c r="EF1766" s="10" t="s">
        <v>1087</v>
      </c>
      <c r="FL1766" s="10" t="s">
        <v>700</v>
      </c>
      <c r="FM1766" s="10" t="s">
        <v>1078</v>
      </c>
      <c r="FS1766" s="10" t="s">
        <v>474</v>
      </c>
      <c r="GU1766" s="10" t="s">
        <v>1088</v>
      </c>
      <c r="GV1766" s="11">
        <v>100</v>
      </c>
      <c r="HY1766" s="10" t="s">
        <v>1089</v>
      </c>
      <c r="JV1766" s="10" t="s">
        <v>1090</v>
      </c>
      <c r="JW1766" s="10" t="s">
        <v>1091</v>
      </c>
      <c r="KN1766" s="10" t="s">
        <v>1078</v>
      </c>
      <c r="KO1766" s="68" t="s">
        <v>1092</v>
      </c>
      <c r="LO1766" s="10" t="s">
        <v>470</v>
      </c>
      <c r="LP1766" s="68" t="s">
        <v>1093</v>
      </c>
    </row>
    <row r="1767" spans="2:328">
      <c r="B1767" s="10" t="s">
        <v>1065</v>
      </c>
      <c r="C1767" s="10" t="s">
        <v>1066</v>
      </c>
      <c r="D1767" s="10" t="s">
        <v>1067</v>
      </c>
      <c r="F1767" s="10" t="s">
        <v>101</v>
      </c>
      <c r="J1767" s="10" t="s">
        <v>1068</v>
      </c>
      <c r="L1767" s="10" t="s">
        <v>1395</v>
      </c>
      <c r="U1767" t="s">
        <v>1070</v>
      </c>
      <c r="AH1767" s="67" t="s">
        <v>1071</v>
      </c>
      <c r="BB1767" s="10" t="s">
        <v>214</v>
      </c>
      <c r="BC1767" s="10" t="s">
        <v>1072</v>
      </c>
      <c r="BD1767" s="10" t="s">
        <v>1073</v>
      </c>
      <c r="BE1767" s="10" t="s">
        <v>226</v>
      </c>
      <c r="BF1767" s="10" t="s">
        <v>1074</v>
      </c>
      <c r="BI1767" s="10" t="s">
        <v>1075</v>
      </c>
      <c r="BJ1767" s="10" t="s">
        <v>1075</v>
      </c>
      <c r="BK1767" s="10" t="s">
        <v>465</v>
      </c>
      <c r="BL1767" s="10" t="s">
        <v>1076</v>
      </c>
      <c r="BM1767" s="10" t="s">
        <v>1077</v>
      </c>
      <c r="BN1767" s="10" t="s">
        <v>1078</v>
      </c>
      <c r="BQ1767" s="10" t="s">
        <v>1079</v>
      </c>
      <c r="BR1767" s="10" t="s">
        <v>1080</v>
      </c>
      <c r="BU1767" s="10" t="s">
        <v>1081</v>
      </c>
      <c r="BV1767" s="10" t="s">
        <v>1082</v>
      </c>
      <c r="BZ1767" s="10" t="s">
        <v>1083</v>
      </c>
      <c r="CN1767" s="10" t="s">
        <v>1084</v>
      </c>
      <c r="ED1767" s="10" t="s">
        <v>1085</v>
      </c>
      <c r="EE1767" s="10" t="s">
        <v>1086</v>
      </c>
      <c r="EF1767" s="10" t="s">
        <v>1087</v>
      </c>
      <c r="FL1767" s="10" t="s">
        <v>700</v>
      </c>
      <c r="FM1767" s="10" t="s">
        <v>1078</v>
      </c>
      <c r="FS1767" s="10" t="s">
        <v>474</v>
      </c>
      <c r="GU1767" s="10" t="s">
        <v>1088</v>
      </c>
      <c r="GV1767" s="11">
        <v>100</v>
      </c>
      <c r="HY1767" s="10" t="s">
        <v>1089</v>
      </c>
      <c r="JV1767" s="10" t="s">
        <v>1090</v>
      </c>
      <c r="JW1767" s="10" t="s">
        <v>1091</v>
      </c>
      <c r="KN1767" s="10" t="s">
        <v>1078</v>
      </c>
      <c r="KO1767" s="68" t="s">
        <v>1092</v>
      </c>
      <c r="LO1767" s="10" t="s">
        <v>470</v>
      </c>
      <c r="LP1767" s="68" t="s">
        <v>1093</v>
      </c>
    </row>
    <row r="1768" spans="2:328">
      <c r="B1768" s="10" t="s">
        <v>1065</v>
      </c>
      <c r="C1768" s="10" t="s">
        <v>1066</v>
      </c>
      <c r="D1768" s="10" t="s">
        <v>1067</v>
      </c>
      <c r="F1768" s="10" t="s">
        <v>101</v>
      </c>
      <c r="J1768" s="10" t="s">
        <v>1068</v>
      </c>
      <c r="L1768" s="10" t="s">
        <v>1100</v>
      </c>
      <c r="U1768" t="s">
        <v>1070</v>
      </c>
      <c r="AH1768" s="67" t="s">
        <v>1071</v>
      </c>
      <c r="BB1768" s="10" t="s">
        <v>214</v>
      </c>
      <c r="BC1768" s="10" t="s">
        <v>1072</v>
      </c>
      <c r="BD1768" s="10" t="s">
        <v>1073</v>
      </c>
      <c r="BE1768" s="10" t="s">
        <v>226</v>
      </c>
      <c r="BF1768" s="10" t="s">
        <v>1074</v>
      </c>
      <c r="BI1768" s="10" t="s">
        <v>1075</v>
      </c>
      <c r="BJ1768" s="10" t="s">
        <v>1075</v>
      </c>
      <c r="BK1768" s="10" t="s">
        <v>465</v>
      </c>
      <c r="BL1768" s="10" t="s">
        <v>1076</v>
      </c>
      <c r="BM1768" s="10" t="s">
        <v>1077</v>
      </c>
      <c r="BN1768" s="10" t="s">
        <v>1078</v>
      </c>
      <c r="BQ1768" s="10" t="s">
        <v>1095</v>
      </c>
      <c r="BR1768" s="10" t="s">
        <v>1080</v>
      </c>
      <c r="BU1768" s="10" t="s">
        <v>1081</v>
      </c>
      <c r="BV1768" s="10" t="s">
        <v>1082</v>
      </c>
      <c r="BZ1768" s="10" t="s">
        <v>1096</v>
      </c>
      <c r="CN1768" s="10" t="s">
        <v>1084</v>
      </c>
      <c r="ED1768" s="10" t="s">
        <v>1085</v>
      </c>
      <c r="EE1768" s="10" t="s">
        <v>1086</v>
      </c>
      <c r="EF1768" s="10" t="s">
        <v>1087</v>
      </c>
      <c r="FL1768" s="10" t="s">
        <v>700</v>
      </c>
      <c r="FM1768" s="10" t="s">
        <v>1078</v>
      </c>
      <c r="FS1768" s="10" t="s">
        <v>474</v>
      </c>
      <c r="GU1768" s="10" t="s">
        <v>1088</v>
      </c>
      <c r="GV1768" s="11">
        <v>100</v>
      </c>
      <c r="HY1768" s="10" t="s">
        <v>1089</v>
      </c>
      <c r="JV1768" s="10" t="s">
        <v>1090</v>
      </c>
      <c r="JW1768" s="10" t="s">
        <v>1091</v>
      </c>
      <c r="KN1768" s="10" t="s">
        <v>1078</v>
      </c>
      <c r="KO1768" s="68" t="s">
        <v>1092</v>
      </c>
      <c r="LO1768" s="10" t="s">
        <v>470</v>
      </c>
      <c r="LP1768" s="68" t="s">
        <v>1093</v>
      </c>
    </row>
    <row r="1769" spans="2:328">
      <c r="B1769" s="10" t="s">
        <v>1065</v>
      </c>
      <c r="C1769" s="10" t="s">
        <v>1066</v>
      </c>
      <c r="D1769" s="10" t="s">
        <v>1067</v>
      </c>
      <c r="F1769" s="10" t="s">
        <v>101</v>
      </c>
      <c r="J1769" s="10" t="s">
        <v>1068</v>
      </c>
      <c r="L1769" s="10" t="s">
        <v>1101</v>
      </c>
      <c r="U1769" t="s">
        <v>1070</v>
      </c>
      <c r="AH1769" s="67" t="s">
        <v>1071</v>
      </c>
      <c r="BB1769" s="10" t="s">
        <v>214</v>
      </c>
      <c r="BC1769" s="10" t="s">
        <v>1072</v>
      </c>
      <c r="BD1769" s="10" t="s">
        <v>1073</v>
      </c>
      <c r="BE1769" s="10" t="s">
        <v>226</v>
      </c>
      <c r="BF1769" s="10" t="s">
        <v>1074</v>
      </c>
      <c r="BI1769" s="10" t="s">
        <v>1075</v>
      </c>
      <c r="BJ1769" s="10" t="s">
        <v>1075</v>
      </c>
      <c r="BK1769" s="10" t="s">
        <v>465</v>
      </c>
      <c r="BL1769" s="10" t="s">
        <v>1076</v>
      </c>
      <c r="BM1769" s="10" t="s">
        <v>1077</v>
      </c>
      <c r="BN1769" s="10" t="s">
        <v>1078</v>
      </c>
      <c r="BQ1769" s="10" t="s">
        <v>1098</v>
      </c>
      <c r="BR1769" s="10" t="s">
        <v>1080</v>
      </c>
      <c r="BU1769" s="10" t="s">
        <v>1081</v>
      </c>
      <c r="BV1769" s="10" t="s">
        <v>1082</v>
      </c>
      <c r="BZ1769" s="10" t="s">
        <v>1099</v>
      </c>
      <c r="CN1769" s="10" t="s">
        <v>1084</v>
      </c>
      <c r="ED1769" s="10" t="s">
        <v>1085</v>
      </c>
      <c r="EE1769" s="10" t="s">
        <v>1086</v>
      </c>
      <c r="EF1769" s="10" t="s">
        <v>1087</v>
      </c>
      <c r="FL1769" s="10" t="s">
        <v>700</v>
      </c>
      <c r="FM1769" s="10" t="s">
        <v>1078</v>
      </c>
      <c r="FS1769" s="10" t="s">
        <v>474</v>
      </c>
      <c r="GU1769" s="10" t="s">
        <v>1088</v>
      </c>
      <c r="GV1769" s="11">
        <v>100</v>
      </c>
      <c r="HY1769" s="10" t="s">
        <v>1089</v>
      </c>
      <c r="JV1769" s="10" t="s">
        <v>1090</v>
      </c>
      <c r="JW1769" s="10" t="s">
        <v>1091</v>
      </c>
      <c r="KN1769" s="10" t="s">
        <v>1078</v>
      </c>
      <c r="KO1769" s="68" t="s">
        <v>1092</v>
      </c>
      <c r="LO1769" s="10" t="s">
        <v>470</v>
      </c>
      <c r="LP1769" s="68" t="s">
        <v>1093</v>
      </c>
    </row>
    <row r="1770" spans="2:328">
      <c r="B1770" s="10" t="s">
        <v>1065</v>
      </c>
      <c r="C1770" s="10" t="s">
        <v>1066</v>
      </c>
      <c r="D1770" s="10" t="s">
        <v>1067</v>
      </c>
      <c r="F1770" s="10" t="s">
        <v>101</v>
      </c>
      <c r="J1770" s="10" t="s">
        <v>1068</v>
      </c>
      <c r="L1770" s="10" t="s">
        <v>1102</v>
      </c>
      <c r="U1770" t="s">
        <v>1070</v>
      </c>
      <c r="AH1770" s="67" t="s">
        <v>1071</v>
      </c>
      <c r="BB1770" s="10" t="s">
        <v>214</v>
      </c>
      <c r="BC1770" s="10" t="s">
        <v>1072</v>
      </c>
      <c r="BD1770" s="10" t="s">
        <v>1073</v>
      </c>
      <c r="BE1770" s="10" t="s">
        <v>226</v>
      </c>
      <c r="BF1770" s="10" t="s">
        <v>1074</v>
      </c>
      <c r="BI1770" s="10" t="s">
        <v>1075</v>
      </c>
      <c r="BJ1770" s="10" t="s">
        <v>1075</v>
      </c>
      <c r="BK1770" s="10" t="s">
        <v>465</v>
      </c>
      <c r="BL1770" s="10" t="s">
        <v>1076</v>
      </c>
      <c r="BM1770" s="10" t="s">
        <v>1077</v>
      </c>
      <c r="BN1770" s="10" t="s">
        <v>1078</v>
      </c>
      <c r="BQ1770" s="10" t="s">
        <v>1098</v>
      </c>
      <c r="BR1770" s="10" t="s">
        <v>1080</v>
      </c>
      <c r="BU1770" s="10" t="s">
        <v>1081</v>
      </c>
      <c r="BV1770" s="10" t="s">
        <v>1082</v>
      </c>
      <c r="BZ1770" s="10" t="s">
        <v>1083</v>
      </c>
      <c r="CN1770" s="10" t="s">
        <v>1084</v>
      </c>
      <c r="ED1770" s="10" t="s">
        <v>1085</v>
      </c>
      <c r="EE1770" s="10" t="s">
        <v>1086</v>
      </c>
      <c r="EF1770" s="10" t="s">
        <v>1087</v>
      </c>
      <c r="FL1770" s="10" t="s">
        <v>700</v>
      </c>
      <c r="FM1770" s="10" t="s">
        <v>1078</v>
      </c>
      <c r="FS1770" s="10" t="s">
        <v>474</v>
      </c>
      <c r="GU1770" s="10" t="s">
        <v>1088</v>
      </c>
      <c r="GV1770" s="11">
        <v>100</v>
      </c>
      <c r="HY1770" s="10" t="s">
        <v>1089</v>
      </c>
      <c r="JV1770" s="10" t="s">
        <v>1090</v>
      </c>
      <c r="JW1770" s="10" t="s">
        <v>1091</v>
      </c>
      <c r="KN1770" s="10" t="s">
        <v>1078</v>
      </c>
      <c r="KO1770" s="68" t="s">
        <v>1092</v>
      </c>
      <c r="LO1770" s="10" t="s">
        <v>470</v>
      </c>
      <c r="LP1770" s="68" t="s">
        <v>1093</v>
      </c>
    </row>
    <row r="1771" spans="2:328">
      <c r="B1771" s="10" t="s">
        <v>1065</v>
      </c>
      <c r="C1771" s="10" t="s">
        <v>1066</v>
      </c>
      <c r="D1771" s="10" t="s">
        <v>1067</v>
      </c>
      <c r="F1771" s="10" t="s">
        <v>101</v>
      </c>
      <c r="J1771" s="10" t="s">
        <v>1068</v>
      </c>
      <c r="L1771" s="10" t="s">
        <v>1069</v>
      </c>
      <c r="U1771" t="s">
        <v>1070</v>
      </c>
      <c r="AH1771" s="67" t="s">
        <v>1071</v>
      </c>
      <c r="BB1771" s="10" t="s">
        <v>214</v>
      </c>
      <c r="BC1771" s="10" t="s">
        <v>1072</v>
      </c>
      <c r="BD1771" s="10" t="s">
        <v>1073</v>
      </c>
      <c r="BE1771" s="10" t="s">
        <v>226</v>
      </c>
      <c r="BF1771" s="10" t="s">
        <v>1074</v>
      </c>
      <c r="BI1771" s="10" t="s">
        <v>1075</v>
      </c>
      <c r="BJ1771" s="10" t="s">
        <v>1075</v>
      </c>
      <c r="BK1771" s="10" t="s">
        <v>465</v>
      </c>
      <c r="BL1771" s="10" t="s">
        <v>1076</v>
      </c>
      <c r="BM1771" s="10" t="s">
        <v>1077</v>
      </c>
      <c r="BN1771" s="10" t="s">
        <v>1078</v>
      </c>
      <c r="BQ1771" s="10" t="s">
        <v>1098</v>
      </c>
      <c r="BR1771" s="10" t="s">
        <v>1080</v>
      </c>
      <c r="BU1771" s="10" t="s">
        <v>1081</v>
      </c>
      <c r="BV1771" s="10" t="s">
        <v>1082</v>
      </c>
      <c r="BZ1771" s="10" t="s">
        <v>1083</v>
      </c>
      <c r="CN1771" s="10" t="s">
        <v>1084</v>
      </c>
      <c r="ED1771" s="10" t="s">
        <v>1085</v>
      </c>
      <c r="EE1771" s="10" t="s">
        <v>1086</v>
      </c>
      <c r="EF1771" s="10" t="s">
        <v>1087</v>
      </c>
      <c r="FL1771" s="10" t="s">
        <v>700</v>
      </c>
      <c r="FM1771" s="10" t="s">
        <v>1078</v>
      </c>
      <c r="FS1771" s="10" t="s">
        <v>474</v>
      </c>
      <c r="GU1771" s="10" t="s">
        <v>1088</v>
      </c>
      <c r="GV1771" s="11">
        <v>100</v>
      </c>
      <c r="HY1771" s="10" t="s">
        <v>1089</v>
      </c>
      <c r="JV1771" s="10" t="s">
        <v>1090</v>
      </c>
      <c r="JW1771" s="10" t="s">
        <v>1091</v>
      </c>
      <c r="KN1771" s="10" t="s">
        <v>1078</v>
      </c>
      <c r="KO1771" s="68" t="s">
        <v>1092</v>
      </c>
      <c r="LO1771" s="10" t="s">
        <v>470</v>
      </c>
      <c r="LP1771" s="68" t="s">
        <v>1093</v>
      </c>
    </row>
    <row r="1772" spans="2:328">
      <c r="B1772" s="10" t="s">
        <v>1065</v>
      </c>
      <c r="C1772" s="10" t="s">
        <v>1066</v>
      </c>
      <c r="D1772" s="10" t="s">
        <v>1067</v>
      </c>
      <c r="F1772" s="10" t="s">
        <v>101</v>
      </c>
      <c r="J1772" s="10" t="s">
        <v>1068</v>
      </c>
      <c r="L1772" s="10" t="s">
        <v>1094</v>
      </c>
      <c r="U1772" t="s">
        <v>1070</v>
      </c>
      <c r="AH1772" s="67" t="s">
        <v>1071</v>
      </c>
      <c r="BB1772" s="10" t="s">
        <v>214</v>
      </c>
      <c r="BC1772" s="10" t="s">
        <v>1072</v>
      </c>
      <c r="BD1772" s="10" t="s">
        <v>1073</v>
      </c>
      <c r="BE1772" s="10" t="s">
        <v>226</v>
      </c>
      <c r="BF1772" s="10" t="s">
        <v>1074</v>
      </c>
      <c r="BI1772" s="10" t="s">
        <v>1075</v>
      </c>
      <c r="BJ1772" s="10" t="s">
        <v>1075</v>
      </c>
      <c r="BK1772" s="10" t="s">
        <v>465</v>
      </c>
      <c r="BL1772" s="10" t="s">
        <v>1076</v>
      </c>
      <c r="BM1772" s="10" t="s">
        <v>1077</v>
      </c>
      <c r="BN1772" s="10" t="s">
        <v>1078</v>
      </c>
      <c r="BQ1772" s="10" t="s">
        <v>1079</v>
      </c>
      <c r="BR1772" s="10" t="s">
        <v>1080</v>
      </c>
      <c r="BU1772" s="10" t="s">
        <v>1081</v>
      </c>
      <c r="BV1772" s="10" t="s">
        <v>1082</v>
      </c>
      <c r="BZ1772" s="10" t="s">
        <v>1083</v>
      </c>
      <c r="CN1772" s="10" t="s">
        <v>1084</v>
      </c>
      <c r="ED1772" s="10" t="s">
        <v>1085</v>
      </c>
      <c r="EE1772" s="10" t="s">
        <v>1086</v>
      </c>
      <c r="EF1772" s="10" t="s">
        <v>1087</v>
      </c>
      <c r="FL1772" s="10" t="s">
        <v>700</v>
      </c>
      <c r="FM1772" s="10" t="s">
        <v>1078</v>
      </c>
      <c r="FS1772" s="10" t="s">
        <v>474</v>
      </c>
      <c r="GU1772" s="10" t="s">
        <v>1088</v>
      </c>
      <c r="GV1772" s="11">
        <v>100</v>
      </c>
      <c r="HY1772" s="10" t="s">
        <v>1089</v>
      </c>
      <c r="JV1772" s="10" t="s">
        <v>1090</v>
      </c>
      <c r="JW1772" s="10" t="s">
        <v>1091</v>
      </c>
      <c r="KN1772" s="10" t="s">
        <v>1078</v>
      </c>
      <c r="KO1772" s="68" t="s">
        <v>1092</v>
      </c>
      <c r="LO1772" s="10" t="s">
        <v>470</v>
      </c>
      <c r="LP1772" s="68" t="s">
        <v>1093</v>
      </c>
    </row>
    <row r="1773" spans="2:328">
      <c r="B1773" s="10" t="s">
        <v>1065</v>
      </c>
      <c r="C1773" s="10" t="s">
        <v>1066</v>
      </c>
      <c r="D1773" s="10" t="s">
        <v>1067</v>
      </c>
      <c r="F1773" s="10" t="s">
        <v>101</v>
      </c>
      <c r="J1773" s="10" t="s">
        <v>1068</v>
      </c>
      <c r="L1773" s="10" t="s">
        <v>1396</v>
      </c>
      <c r="U1773" t="s">
        <v>1070</v>
      </c>
      <c r="AH1773" s="67" t="s">
        <v>1071</v>
      </c>
      <c r="BB1773" s="10" t="s">
        <v>214</v>
      </c>
      <c r="BC1773" s="10" t="s">
        <v>1072</v>
      </c>
      <c r="BD1773" s="10" t="s">
        <v>1073</v>
      </c>
      <c r="BE1773" s="10" t="s">
        <v>226</v>
      </c>
      <c r="BF1773" s="10" t="s">
        <v>1074</v>
      </c>
      <c r="BI1773" s="10" t="s">
        <v>1075</v>
      </c>
      <c r="BJ1773" s="10" t="s">
        <v>1075</v>
      </c>
      <c r="BK1773" s="10" t="s">
        <v>465</v>
      </c>
      <c r="BL1773" s="10" t="s">
        <v>1076</v>
      </c>
      <c r="BM1773" s="10" t="s">
        <v>1077</v>
      </c>
      <c r="BN1773" s="10" t="s">
        <v>1078</v>
      </c>
      <c r="BQ1773" s="10" t="s">
        <v>1095</v>
      </c>
      <c r="BR1773" s="10" t="s">
        <v>1080</v>
      </c>
      <c r="BU1773" s="10" t="s">
        <v>1081</v>
      </c>
      <c r="BV1773" s="10" t="s">
        <v>1082</v>
      </c>
      <c r="BZ1773" s="10" t="s">
        <v>1096</v>
      </c>
      <c r="CN1773" s="10" t="s">
        <v>1084</v>
      </c>
      <c r="ED1773" s="10" t="s">
        <v>1085</v>
      </c>
      <c r="EE1773" s="10" t="s">
        <v>1086</v>
      </c>
      <c r="EF1773" s="10" t="s">
        <v>1087</v>
      </c>
      <c r="FL1773" s="10" t="s">
        <v>700</v>
      </c>
      <c r="FM1773" s="10" t="s">
        <v>1078</v>
      </c>
      <c r="FS1773" s="10" t="s">
        <v>474</v>
      </c>
      <c r="GU1773" s="10" t="s">
        <v>1088</v>
      </c>
      <c r="GV1773" s="11">
        <v>100</v>
      </c>
      <c r="HY1773" s="10" t="s">
        <v>1089</v>
      </c>
      <c r="JV1773" s="10" t="s">
        <v>1090</v>
      </c>
      <c r="JW1773" s="10" t="s">
        <v>1091</v>
      </c>
      <c r="KN1773" s="10" t="s">
        <v>1078</v>
      </c>
      <c r="KO1773" s="68" t="s">
        <v>1092</v>
      </c>
      <c r="LO1773" s="10" t="s">
        <v>470</v>
      </c>
      <c r="LP1773" s="68" t="s">
        <v>1093</v>
      </c>
    </row>
    <row r="1774" spans="2:328">
      <c r="B1774" s="10" t="s">
        <v>1065</v>
      </c>
      <c r="C1774" s="10" t="s">
        <v>1066</v>
      </c>
      <c r="D1774" s="10" t="s">
        <v>1067</v>
      </c>
      <c r="F1774" s="10" t="s">
        <v>101</v>
      </c>
      <c r="J1774" s="10" t="s">
        <v>1068</v>
      </c>
      <c r="L1774" s="10" t="s">
        <v>1100</v>
      </c>
      <c r="U1774" t="s">
        <v>1070</v>
      </c>
      <c r="AH1774" s="67" t="s">
        <v>1071</v>
      </c>
      <c r="BB1774" s="10" t="s">
        <v>214</v>
      </c>
      <c r="BC1774" s="10" t="s">
        <v>1072</v>
      </c>
      <c r="BD1774" s="10" t="s">
        <v>1073</v>
      </c>
      <c r="BE1774" s="10" t="s">
        <v>226</v>
      </c>
      <c r="BF1774" s="10" t="s">
        <v>1074</v>
      </c>
      <c r="BI1774" s="10" t="s">
        <v>1075</v>
      </c>
      <c r="BJ1774" s="10" t="s">
        <v>1075</v>
      </c>
      <c r="BK1774" s="10" t="s">
        <v>465</v>
      </c>
      <c r="BL1774" s="10" t="s">
        <v>1076</v>
      </c>
      <c r="BM1774" s="10" t="s">
        <v>1077</v>
      </c>
      <c r="BN1774" s="10" t="s">
        <v>1078</v>
      </c>
      <c r="BQ1774" s="10" t="s">
        <v>1098</v>
      </c>
      <c r="BR1774" s="10" t="s">
        <v>1080</v>
      </c>
      <c r="BU1774" s="10" t="s">
        <v>1081</v>
      </c>
      <c r="BV1774" s="10" t="s">
        <v>1082</v>
      </c>
      <c r="BZ1774" s="10" t="s">
        <v>1099</v>
      </c>
      <c r="CN1774" s="10" t="s">
        <v>1084</v>
      </c>
      <c r="ED1774" s="10" t="s">
        <v>1085</v>
      </c>
      <c r="EE1774" s="10" t="s">
        <v>1086</v>
      </c>
      <c r="EF1774" s="10" t="s">
        <v>1087</v>
      </c>
      <c r="FL1774" s="10" t="s">
        <v>700</v>
      </c>
      <c r="FM1774" s="10" t="s">
        <v>1078</v>
      </c>
      <c r="FS1774" s="10" t="s">
        <v>474</v>
      </c>
      <c r="GU1774" s="10" t="s">
        <v>1088</v>
      </c>
      <c r="GV1774" s="11">
        <v>100</v>
      </c>
      <c r="HY1774" s="10" t="s">
        <v>1089</v>
      </c>
      <c r="JV1774" s="10" t="s">
        <v>1090</v>
      </c>
      <c r="JW1774" s="10" t="s">
        <v>1091</v>
      </c>
      <c r="KN1774" s="10" t="s">
        <v>1078</v>
      </c>
      <c r="KO1774" s="68" t="s">
        <v>1092</v>
      </c>
      <c r="LO1774" s="10" t="s">
        <v>470</v>
      </c>
      <c r="LP1774" s="68" t="s">
        <v>1093</v>
      </c>
    </row>
    <row r="1775" spans="2:328">
      <c r="B1775" s="10" t="s">
        <v>1065</v>
      </c>
      <c r="C1775" s="10" t="s">
        <v>1066</v>
      </c>
      <c r="D1775" s="10" t="s">
        <v>1067</v>
      </c>
      <c r="F1775" s="10" t="s">
        <v>101</v>
      </c>
      <c r="J1775" s="10" t="s">
        <v>1068</v>
      </c>
      <c r="L1775" s="10" t="s">
        <v>1101</v>
      </c>
      <c r="U1775" t="s">
        <v>1070</v>
      </c>
      <c r="AH1775" s="67" t="s">
        <v>1071</v>
      </c>
      <c r="BB1775" s="10" t="s">
        <v>214</v>
      </c>
      <c r="BC1775" s="10" t="s">
        <v>1072</v>
      </c>
      <c r="BD1775" s="10" t="s">
        <v>1073</v>
      </c>
      <c r="BE1775" s="10" t="s">
        <v>226</v>
      </c>
      <c r="BF1775" s="10" t="s">
        <v>1074</v>
      </c>
      <c r="BI1775" s="10" t="s">
        <v>1075</v>
      </c>
      <c r="BJ1775" s="10" t="s">
        <v>1075</v>
      </c>
      <c r="BK1775" s="10" t="s">
        <v>465</v>
      </c>
      <c r="BL1775" s="10" t="s">
        <v>1076</v>
      </c>
      <c r="BM1775" s="10" t="s">
        <v>1077</v>
      </c>
      <c r="BN1775" s="10" t="s">
        <v>1078</v>
      </c>
      <c r="BQ1775" s="10" t="s">
        <v>1098</v>
      </c>
      <c r="BR1775" s="10" t="s">
        <v>1080</v>
      </c>
      <c r="BU1775" s="10" t="s">
        <v>1081</v>
      </c>
      <c r="BV1775" s="10" t="s">
        <v>1082</v>
      </c>
      <c r="BZ1775" s="10" t="s">
        <v>1083</v>
      </c>
      <c r="CN1775" s="10" t="s">
        <v>1084</v>
      </c>
      <c r="ED1775" s="10" t="s">
        <v>1085</v>
      </c>
      <c r="EE1775" s="10" t="s">
        <v>1086</v>
      </c>
      <c r="EF1775" s="10" t="s">
        <v>1087</v>
      </c>
      <c r="FL1775" s="10" t="s">
        <v>700</v>
      </c>
      <c r="FM1775" s="10" t="s">
        <v>1078</v>
      </c>
      <c r="FS1775" s="10" t="s">
        <v>474</v>
      </c>
      <c r="GU1775" s="10" t="s">
        <v>1088</v>
      </c>
      <c r="GV1775" s="11">
        <v>100</v>
      </c>
      <c r="HY1775" s="10" t="s">
        <v>1089</v>
      </c>
      <c r="JV1775" s="10" t="s">
        <v>1090</v>
      </c>
      <c r="JW1775" s="10" t="s">
        <v>1091</v>
      </c>
      <c r="KN1775" s="10" t="s">
        <v>1078</v>
      </c>
      <c r="KO1775" s="68" t="s">
        <v>1092</v>
      </c>
      <c r="LO1775" s="10" t="s">
        <v>470</v>
      </c>
      <c r="LP1775" s="68" t="s">
        <v>1093</v>
      </c>
    </row>
    <row r="1776" spans="2:328">
      <c r="B1776" s="10" t="s">
        <v>1065</v>
      </c>
      <c r="C1776" s="10" t="s">
        <v>1066</v>
      </c>
      <c r="D1776" s="10" t="s">
        <v>1067</v>
      </c>
      <c r="F1776" s="10" t="s">
        <v>101</v>
      </c>
      <c r="J1776" s="10" t="s">
        <v>1068</v>
      </c>
      <c r="L1776" s="10" t="s">
        <v>1102</v>
      </c>
      <c r="U1776" t="s">
        <v>1070</v>
      </c>
      <c r="AH1776" s="67" t="s">
        <v>1071</v>
      </c>
      <c r="BB1776" s="10" t="s">
        <v>214</v>
      </c>
      <c r="BC1776" s="10" t="s">
        <v>1072</v>
      </c>
      <c r="BD1776" s="10" t="s">
        <v>1073</v>
      </c>
      <c r="BE1776" s="10" t="s">
        <v>226</v>
      </c>
      <c r="BF1776" s="10" t="s">
        <v>1074</v>
      </c>
      <c r="BI1776" s="10" t="s">
        <v>1075</v>
      </c>
      <c r="BJ1776" s="10" t="s">
        <v>1075</v>
      </c>
      <c r="BK1776" s="10" t="s">
        <v>465</v>
      </c>
      <c r="BL1776" s="10" t="s">
        <v>1076</v>
      </c>
      <c r="BM1776" s="10" t="s">
        <v>1077</v>
      </c>
      <c r="BN1776" s="10" t="s">
        <v>1078</v>
      </c>
      <c r="BQ1776" s="10" t="s">
        <v>1098</v>
      </c>
      <c r="BR1776" s="10" t="s">
        <v>1080</v>
      </c>
      <c r="BU1776" s="10" t="s">
        <v>1081</v>
      </c>
      <c r="BV1776" s="10" t="s">
        <v>1082</v>
      </c>
      <c r="BZ1776" s="10" t="s">
        <v>1083</v>
      </c>
      <c r="CN1776" s="10" t="s">
        <v>1084</v>
      </c>
      <c r="ED1776" s="10" t="s">
        <v>1085</v>
      </c>
      <c r="EE1776" s="10" t="s">
        <v>1086</v>
      </c>
      <c r="EF1776" s="10" t="s">
        <v>1087</v>
      </c>
      <c r="FL1776" s="10" t="s">
        <v>700</v>
      </c>
      <c r="FM1776" s="10" t="s">
        <v>1078</v>
      </c>
      <c r="FS1776" s="10" t="s">
        <v>474</v>
      </c>
      <c r="GU1776" s="10" t="s">
        <v>1088</v>
      </c>
      <c r="GV1776" s="11">
        <v>100</v>
      </c>
      <c r="HY1776" s="10" t="s">
        <v>1089</v>
      </c>
      <c r="JV1776" s="10" t="s">
        <v>1090</v>
      </c>
      <c r="JW1776" s="10" t="s">
        <v>1091</v>
      </c>
      <c r="KN1776" s="10" t="s">
        <v>1078</v>
      </c>
      <c r="KO1776" s="68" t="s">
        <v>1092</v>
      </c>
      <c r="LO1776" s="10" t="s">
        <v>470</v>
      </c>
      <c r="LP1776" s="68" t="s">
        <v>1093</v>
      </c>
    </row>
    <row r="1777" spans="2:328">
      <c r="B1777" s="10" t="s">
        <v>1065</v>
      </c>
      <c r="C1777" s="10" t="s">
        <v>1066</v>
      </c>
      <c r="D1777" s="10" t="s">
        <v>1067</v>
      </c>
      <c r="F1777" s="10" t="s">
        <v>101</v>
      </c>
      <c r="J1777" s="10" t="s">
        <v>1068</v>
      </c>
      <c r="L1777" s="10" t="s">
        <v>1069</v>
      </c>
      <c r="U1777" t="s">
        <v>1070</v>
      </c>
      <c r="AH1777" s="67" t="s">
        <v>1071</v>
      </c>
      <c r="BB1777" s="10" t="s">
        <v>214</v>
      </c>
      <c r="BC1777" s="10" t="s">
        <v>1072</v>
      </c>
      <c r="BD1777" s="10" t="s">
        <v>1073</v>
      </c>
      <c r="BE1777" s="10" t="s">
        <v>226</v>
      </c>
      <c r="BF1777" s="10" t="s">
        <v>1074</v>
      </c>
      <c r="BI1777" s="10" t="s">
        <v>1075</v>
      </c>
      <c r="BJ1777" s="10" t="s">
        <v>1075</v>
      </c>
      <c r="BK1777" s="10" t="s">
        <v>465</v>
      </c>
      <c r="BL1777" s="10" t="s">
        <v>1076</v>
      </c>
      <c r="BM1777" s="10" t="s">
        <v>1077</v>
      </c>
      <c r="BN1777" s="10" t="s">
        <v>1078</v>
      </c>
      <c r="BQ1777" s="10" t="s">
        <v>1079</v>
      </c>
      <c r="BR1777" s="10" t="s">
        <v>1080</v>
      </c>
      <c r="BU1777" s="10" t="s">
        <v>1081</v>
      </c>
      <c r="BV1777" s="10" t="s">
        <v>1082</v>
      </c>
      <c r="BZ1777" s="10" t="s">
        <v>1083</v>
      </c>
      <c r="CN1777" s="10" t="s">
        <v>1084</v>
      </c>
      <c r="ED1777" s="10" t="s">
        <v>1085</v>
      </c>
      <c r="EE1777" s="10" t="s">
        <v>1086</v>
      </c>
      <c r="EF1777" s="10" t="s">
        <v>1087</v>
      </c>
      <c r="FL1777" s="10" t="s">
        <v>700</v>
      </c>
      <c r="FM1777" s="10" t="s">
        <v>1078</v>
      </c>
      <c r="FS1777" s="10" t="s">
        <v>474</v>
      </c>
      <c r="GU1777" s="10" t="s">
        <v>1088</v>
      </c>
      <c r="GV1777" s="11">
        <v>100</v>
      </c>
      <c r="HY1777" s="10" t="s">
        <v>1089</v>
      </c>
      <c r="JV1777" s="10" t="s">
        <v>1090</v>
      </c>
      <c r="JW1777" s="10" t="s">
        <v>1091</v>
      </c>
      <c r="KN1777" s="10" t="s">
        <v>1078</v>
      </c>
      <c r="KO1777" s="68" t="s">
        <v>1092</v>
      </c>
      <c r="LO1777" s="10" t="s">
        <v>470</v>
      </c>
      <c r="LP1777" s="68" t="s">
        <v>1093</v>
      </c>
    </row>
    <row r="1778" spans="2:328">
      <c r="B1778" s="10" t="s">
        <v>1065</v>
      </c>
      <c r="C1778" s="10" t="s">
        <v>1066</v>
      </c>
      <c r="D1778" s="10" t="s">
        <v>1067</v>
      </c>
      <c r="F1778" s="10" t="s">
        <v>101</v>
      </c>
      <c r="J1778" s="10" t="s">
        <v>1068</v>
      </c>
      <c r="L1778" s="10" t="s">
        <v>1094</v>
      </c>
      <c r="U1778" t="s">
        <v>1070</v>
      </c>
      <c r="AH1778" s="67" t="s">
        <v>1071</v>
      </c>
      <c r="BB1778" s="10" t="s">
        <v>214</v>
      </c>
      <c r="BC1778" s="10" t="s">
        <v>1072</v>
      </c>
      <c r="BD1778" s="10" t="s">
        <v>1073</v>
      </c>
      <c r="BE1778" s="10" t="s">
        <v>226</v>
      </c>
      <c r="BF1778" s="10" t="s">
        <v>1074</v>
      </c>
      <c r="BI1778" s="10" t="s">
        <v>1075</v>
      </c>
      <c r="BJ1778" s="10" t="s">
        <v>1075</v>
      </c>
      <c r="BK1778" s="10" t="s">
        <v>465</v>
      </c>
      <c r="BL1778" s="10" t="s">
        <v>1076</v>
      </c>
      <c r="BM1778" s="10" t="s">
        <v>1077</v>
      </c>
      <c r="BN1778" s="10" t="s">
        <v>1078</v>
      </c>
      <c r="BQ1778" s="10" t="s">
        <v>1095</v>
      </c>
      <c r="BR1778" s="10" t="s">
        <v>1080</v>
      </c>
      <c r="BU1778" s="10" t="s">
        <v>1081</v>
      </c>
      <c r="BV1778" s="10" t="s">
        <v>1082</v>
      </c>
      <c r="BZ1778" s="10" t="s">
        <v>1096</v>
      </c>
      <c r="CN1778" s="10" t="s">
        <v>1084</v>
      </c>
      <c r="ED1778" s="10" t="s">
        <v>1085</v>
      </c>
      <c r="EE1778" s="10" t="s">
        <v>1086</v>
      </c>
      <c r="EF1778" s="10" t="s">
        <v>1087</v>
      </c>
      <c r="FL1778" s="10" t="s">
        <v>700</v>
      </c>
      <c r="FM1778" s="10" t="s">
        <v>1078</v>
      </c>
      <c r="FS1778" s="10" t="s">
        <v>474</v>
      </c>
      <c r="GU1778" s="10" t="s">
        <v>1088</v>
      </c>
      <c r="GV1778" s="11">
        <v>100</v>
      </c>
      <c r="HY1778" s="10" t="s">
        <v>1089</v>
      </c>
      <c r="JV1778" s="10" t="s">
        <v>1090</v>
      </c>
      <c r="JW1778" s="10" t="s">
        <v>1091</v>
      </c>
      <c r="KN1778" s="10" t="s">
        <v>1078</v>
      </c>
      <c r="KO1778" s="68" t="s">
        <v>1092</v>
      </c>
      <c r="LO1778" s="10" t="s">
        <v>470</v>
      </c>
      <c r="LP1778" s="68" t="s">
        <v>1093</v>
      </c>
    </row>
    <row r="1779" spans="2:328">
      <c r="B1779" s="10" t="s">
        <v>1065</v>
      </c>
      <c r="C1779" s="10" t="s">
        <v>1066</v>
      </c>
      <c r="D1779" s="10" t="s">
        <v>1067</v>
      </c>
      <c r="F1779" s="10" t="s">
        <v>101</v>
      </c>
      <c r="J1779" s="10" t="s">
        <v>1068</v>
      </c>
      <c r="L1779" s="10" t="s">
        <v>1397</v>
      </c>
      <c r="U1779" t="s">
        <v>1070</v>
      </c>
      <c r="AH1779" s="67" t="s">
        <v>1071</v>
      </c>
      <c r="BB1779" s="10" t="s">
        <v>214</v>
      </c>
      <c r="BC1779" s="10" t="s">
        <v>1072</v>
      </c>
      <c r="BD1779" s="10" t="s">
        <v>1073</v>
      </c>
      <c r="BE1779" s="10" t="s">
        <v>226</v>
      </c>
      <c r="BF1779" s="10" t="s">
        <v>1074</v>
      </c>
      <c r="BI1779" s="10" t="s">
        <v>1075</v>
      </c>
      <c r="BJ1779" s="10" t="s">
        <v>1075</v>
      </c>
      <c r="BK1779" s="10" t="s">
        <v>465</v>
      </c>
      <c r="BL1779" s="10" t="s">
        <v>1076</v>
      </c>
      <c r="BM1779" s="10" t="s">
        <v>1077</v>
      </c>
      <c r="BN1779" s="10" t="s">
        <v>1078</v>
      </c>
      <c r="BQ1779" s="10" t="s">
        <v>1098</v>
      </c>
      <c r="BR1779" s="10" t="s">
        <v>1080</v>
      </c>
      <c r="BU1779" s="10" t="s">
        <v>1081</v>
      </c>
      <c r="BV1779" s="10" t="s">
        <v>1082</v>
      </c>
      <c r="BZ1779" s="10" t="s">
        <v>1099</v>
      </c>
      <c r="CN1779" s="10" t="s">
        <v>1084</v>
      </c>
      <c r="ED1779" s="10" t="s">
        <v>1085</v>
      </c>
      <c r="EE1779" s="10" t="s">
        <v>1086</v>
      </c>
      <c r="EF1779" s="10" t="s">
        <v>1087</v>
      </c>
      <c r="FL1779" s="10" t="s">
        <v>700</v>
      </c>
      <c r="FM1779" s="10" t="s">
        <v>1078</v>
      </c>
      <c r="FS1779" s="10" t="s">
        <v>474</v>
      </c>
      <c r="GU1779" s="10" t="s">
        <v>1088</v>
      </c>
      <c r="GV1779" s="11">
        <v>100</v>
      </c>
      <c r="HY1779" s="10" t="s">
        <v>1089</v>
      </c>
      <c r="JV1779" s="10" t="s">
        <v>1090</v>
      </c>
      <c r="JW1779" s="10" t="s">
        <v>1091</v>
      </c>
      <c r="KN1779" s="10" t="s">
        <v>1078</v>
      </c>
      <c r="KO1779" s="68" t="s">
        <v>1092</v>
      </c>
      <c r="LO1779" s="10" t="s">
        <v>470</v>
      </c>
      <c r="LP1779" s="68" t="s">
        <v>1093</v>
      </c>
    </row>
    <row r="1780" spans="2:328">
      <c r="B1780" s="10" t="s">
        <v>1065</v>
      </c>
      <c r="C1780" s="10" t="s">
        <v>1066</v>
      </c>
      <c r="D1780" s="10" t="s">
        <v>1067</v>
      </c>
      <c r="F1780" s="10" t="s">
        <v>101</v>
      </c>
      <c r="J1780" s="10" t="s">
        <v>1068</v>
      </c>
      <c r="L1780" s="10" t="s">
        <v>1100</v>
      </c>
      <c r="U1780" t="s">
        <v>1070</v>
      </c>
      <c r="AH1780" s="67" t="s">
        <v>1071</v>
      </c>
      <c r="BB1780" s="10" t="s">
        <v>214</v>
      </c>
      <c r="BC1780" s="10" t="s">
        <v>1072</v>
      </c>
      <c r="BD1780" s="10" t="s">
        <v>1073</v>
      </c>
      <c r="BE1780" s="10" t="s">
        <v>226</v>
      </c>
      <c r="BF1780" s="10" t="s">
        <v>1074</v>
      </c>
      <c r="BI1780" s="10" t="s">
        <v>1075</v>
      </c>
      <c r="BJ1780" s="10" t="s">
        <v>1075</v>
      </c>
      <c r="BK1780" s="10" t="s">
        <v>465</v>
      </c>
      <c r="BL1780" s="10" t="s">
        <v>1076</v>
      </c>
      <c r="BM1780" s="10" t="s">
        <v>1077</v>
      </c>
      <c r="BN1780" s="10" t="s">
        <v>1078</v>
      </c>
      <c r="BQ1780" s="10" t="s">
        <v>1098</v>
      </c>
      <c r="BR1780" s="10" t="s">
        <v>1080</v>
      </c>
      <c r="BU1780" s="10" t="s">
        <v>1081</v>
      </c>
      <c r="BV1780" s="10" t="s">
        <v>1082</v>
      </c>
      <c r="BZ1780" s="10" t="s">
        <v>1083</v>
      </c>
      <c r="CN1780" s="10" t="s">
        <v>1084</v>
      </c>
      <c r="ED1780" s="10" t="s">
        <v>1085</v>
      </c>
      <c r="EE1780" s="10" t="s">
        <v>1086</v>
      </c>
      <c r="EF1780" s="10" t="s">
        <v>1087</v>
      </c>
      <c r="FL1780" s="10" t="s">
        <v>700</v>
      </c>
      <c r="FM1780" s="10" t="s">
        <v>1078</v>
      </c>
      <c r="FS1780" s="10" t="s">
        <v>474</v>
      </c>
      <c r="GU1780" s="10" t="s">
        <v>1088</v>
      </c>
      <c r="GV1780" s="11">
        <v>100</v>
      </c>
      <c r="HY1780" s="10" t="s">
        <v>1089</v>
      </c>
      <c r="JV1780" s="10" t="s">
        <v>1090</v>
      </c>
      <c r="JW1780" s="10" t="s">
        <v>1091</v>
      </c>
      <c r="KN1780" s="10" t="s">
        <v>1078</v>
      </c>
      <c r="KO1780" s="68" t="s">
        <v>1092</v>
      </c>
      <c r="LO1780" s="10" t="s">
        <v>470</v>
      </c>
      <c r="LP1780" s="68" t="s">
        <v>1093</v>
      </c>
    </row>
    <row r="1781" spans="2:328">
      <c r="B1781" s="10" t="s">
        <v>1065</v>
      </c>
      <c r="C1781" s="10" t="s">
        <v>1066</v>
      </c>
      <c r="D1781" s="10" t="s">
        <v>1067</v>
      </c>
      <c r="F1781" s="10" t="s">
        <v>101</v>
      </c>
      <c r="J1781" s="10" t="s">
        <v>1068</v>
      </c>
      <c r="L1781" s="10" t="s">
        <v>1101</v>
      </c>
      <c r="U1781" t="s">
        <v>1070</v>
      </c>
      <c r="AH1781" s="67" t="s">
        <v>1071</v>
      </c>
      <c r="BB1781" s="10" t="s">
        <v>214</v>
      </c>
      <c r="BC1781" s="10" t="s">
        <v>1072</v>
      </c>
      <c r="BD1781" s="10" t="s">
        <v>1073</v>
      </c>
      <c r="BE1781" s="10" t="s">
        <v>226</v>
      </c>
      <c r="BF1781" s="10" t="s">
        <v>1074</v>
      </c>
      <c r="BI1781" s="10" t="s">
        <v>1075</v>
      </c>
      <c r="BJ1781" s="10" t="s">
        <v>1075</v>
      </c>
      <c r="BK1781" s="10" t="s">
        <v>465</v>
      </c>
      <c r="BL1781" s="10" t="s">
        <v>1076</v>
      </c>
      <c r="BM1781" s="10" t="s">
        <v>1077</v>
      </c>
      <c r="BN1781" s="10" t="s">
        <v>1078</v>
      </c>
      <c r="BQ1781" s="10" t="s">
        <v>1098</v>
      </c>
      <c r="BR1781" s="10" t="s">
        <v>1080</v>
      </c>
      <c r="BU1781" s="10" t="s">
        <v>1081</v>
      </c>
      <c r="BV1781" s="10" t="s">
        <v>1082</v>
      </c>
      <c r="BZ1781" s="10" t="s">
        <v>1083</v>
      </c>
      <c r="CN1781" s="10" t="s">
        <v>1084</v>
      </c>
      <c r="ED1781" s="10" t="s">
        <v>1085</v>
      </c>
      <c r="EE1781" s="10" t="s">
        <v>1086</v>
      </c>
      <c r="EF1781" s="10" t="s">
        <v>1087</v>
      </c>
      <c r="FL1781" s="10" t="s">
        <v>700</v>
      </c>
      <c r="FM1781" s="10" t="s">
        <v>1078</v>
      </c>
      <c r="FS1781" s="10" t="s">
        <v>474</v>
      </c>
      <c r="GU1781" s="10" t="s">
        <v>1088</v>
      </c>
      <c r="GV1781" s="11">
        <v>100</v>
      </c>
      <c r="HY1781" s="10" t="s">
        <v>1089</v>
      </c>
      <c r="JV1781" s="10" t="s">
        <v>1090</v>
      </c>
      <c r="JW1781" s="10" t="s">
        <v>1091</v>
      </c>
      <c r="KN1781" s="10" t="s">
        <v>1078</v>
      </c>
      <c r="KO1781" s="68" t="s">
        <v>1092</v>
      </c>
      <c r="LO1781" s="10" t="s">
        <v>470</v>
      </c>
      <c r="LP1781" s="68" t="s">
        <v>1093</v>
      </c>
    </row>
    <row r="1782" spans="2:328">
      <c r="B1782" s="10" t="s">
        <v>1065</v>
      </c>
      <c r="C1782" s="10" t="s">
        <v>1066</v>
      </c>
      <c r="D1782" s="10" t="s">
        <v>1067</v>
      </c>
      <c r="F1782" s="10" t="s">
        <v>101</v>
      </c>
      <c r="J1782" s="10" t="s">
        <v>1068</v>
      </c>
      <c r="L1782" s="10" t="s">
        <v>1102</v>
      </c>
      <c r="U1782" t="s">
        <v>1070</v>
      </c>
      <c r="AH1782" s="67" t="s">
        <v>1071</v>
      </c>
      <c r="BB1782" s="10" t="s">
        <v>214</v>
      </c>
      <c r="BC1782" s="10" t="s">
        <v>1072</v>
      </c>
      <c r="BD1782" s="10" t="s">
        <v>1073</v>
      </c>
      <c r="BE1782" s="10" t="s">
        <v>226</v>
      </c>
      <c r="BF1782" s="10" t="s">
        <v>1074</v>
      </c>
      <c r="BI1782" s="10" t="s">
        <v>1075</v>
      </c>
      <c r="BJ1782" s="10" t="s">
        <v>1075</v>
      </c>
      <c r="BK1782" s="10" t="s">
        <v>465</v>
      </c>
      <c r="BL1782" s="10" t="s">
        <v>1076</v>
      </c>
      <c r="BM1782" s="10" t="s">
        <v>1077</v>
      </c>
      <c r="BN1782" s="10" t="s">
        <v>1078</v>
      </c>
      <c r="BQ1782" s="10" t="s">
        <v>1079</v>
      </c>
      <c r="BR1782" s="10" t="s">
        <v>1080</v>
      </c>
      <c r="BU1782" s="10" t="s">
        <v>1081</v>
      </c>
      <c r="BV1782" s="10" t="s">
        <v>1082</v>
      </c>
      <c r="BZ1782" s="10" t="s">
        <v>1083</v>
      </c>
      <c r="CN1782" s="10" t="s">
        <v>1084</v>
      </c>
      <c r="ED1782" s="10" t="s">
        <v>1085</v>
      </c>
      <c r="EE1782" s="10" t="s">
        <v>1086</v>
      </c>
      <c r="EF1782" s="10" t="s">
        <v>1087</v>
      </c>
      <c r="FL1782" s="10" t="s">
        <v>700</v>
      </c>
      <c r="FM1782" s="10" t="s">
        <v>1078</v>
      </c>
      <c r="FS1782" s="10" t="s">
        <v>474</v>
      </c>
      <c r="GU1782" s="10" t="s">
        <v>1088</v>
      </c>
      <c r="GV1782" s="11">
        <v>100</v>
      </c>
      <c r="HY1782" s="10" t="s">
        <v>1089</v>
      </c>
      <c r="JV1782" s="10" t="s">
        <v>1090</v>
      </c>
      <c r="JW1782" s="10" t="s">
        <v>1091</v>
      </c>
      <c r="KN1782" s="10" t="s">
        <v>1078</v>
      </c>
      <c r="KO1782" s="68" t="s">
        <v>1092</v>
      </c>
      <c r="LO1782" s="10" t="s">
        <v>470</v>
      </c>
      <c r="LP1782" s="68" t="s">
        <v>1093</v>
      </c>
    </row>
    <row r="1783" spans="2:328">
      <c r="B1783" s="10" t="s">
        <v>1065</v>
      </c>
      <c r="C1783" s="10" t="s">
        <v>1066</v>
      </c>
      <c r="D1783" s="10" t="s">
        <v>1067</v>
      </c>
      <c r="F1783" s="10" t="s">
        <v>101</v>
      </c>
      <c r="J1783" s="10" t="s">
        <v>1068</v>
      </c>
      <c r="L1783" s="10" t="s">
        <v>1069</v>
      </c>
      <c r="U1783" t="s">
        <v>1070</v>
      </c>
      <c r="AH1783" s="67" t="s">
        <v>1071</v>
      </c>
      <c r="BB1783" s="10" t="s">
        <v>214</v>
      </c>
      <c r="BC1783" s="10" t="s">
        <v>1072</v>
      </c>
      <c r="BD1783" s="10" t="s">
        <v>1073</v>
      </c>
      <c r="BE1783" s="10" t="s">
        <v>226</v>
      </c>
      <c r="BF1783" s="10" t="s">
        <v>1074</v>
      </c>
      <c r="BI1783" s="10" t="s">
        <v>1075</v>
      </c>
      <c r="BJ1783" s="10" t="s">
        <v>1075</v>
      </c>
      <c r="BK1783" s="10" t="s">
        <v>465</v>
      </c>
      <c r="BL1783" s="10" t="s">
        <v>1076</v>
      </c>
      <c r="BM1783" s="10" t="s">
        <v>1077</v>
      </c>
      <c r="BN1783" s="10" t="s">
        <v>1078</v>
      </c>
      <c r="BQ1783" s="10" t="s">
        <v>1095</v>
      </c>
      <c r="BR1783" s="10" t="s">
        <v>1080</v>
      </c>
      <c r="BU1783" s="10" t="s">
        <v>1081</v>
      </c>
      <c r="BV1783" s="10" t="s">
        <v>1082</v>
      </c>
      <c r="BZ1783" s="10" t="s">
        <v>1096</v>
      </c>
      <c r="CN1783" s="10" t="s">
        <v>1084</v>
      </c>
      <c r="ED1783" s="10" t="s">
        <v>1085</v>
      </c>
      <c r="EE1783" s="10" t="s">
        <v>1086</v>
      </c>
      <c r="EF1783" s="10" t="s">
        <v>1087</v>
      </c>
      <c r="FL1783" s="10" t="s">
        <v>700</v>
      </c>
      <c r="FM1783" s="10" t="s">
        <v>1078</v>
      </c>
      <c r="FS1783" s="10" t="s">
        <v>474</v>
      </c>
      <c r="GU1783" s="10" t="s">
        <v>1088</v>
      </c>
      <c r="GV1783" s="11">
        <v>100</v>
      </c>
      <c r="HY1783" s="10" t="s">
        <v>1089</v>
      </c>
      <c r="JV1783" s="10" t="s">
        <v>1090</v>
      </c>
      <c r="JW1783" s="10" t="s">
        <v>1091</v>
      </c>
      <c r="KN1783" s="10" t="s">
        <v>1078</v>
      </c>
      <c r="KO1783" s="68" t="s">
        <v>1092</v>
      </c>
      <c r="LO1783" s="10" t="s">
        <v>470</v>
      </c>
      <c r="LP1783" s="68" t="s">
        <v>1093</v>
      </c>
    </row>
    <row r="1784" spans="2:328">
      <c r="B1784" s="10" t="s">
        <v>1065</v>
      </c>
      <c r="C1784" s="10" t="s">
        <v>1066</v>
      </c>
      <c r="D1784" s="10" t="s">
        <v>1067</v>
      </c>
      <c r="F1784" s="10" t="s">
        <v>101</v>
      </c>
      <c r="J1784" s="10" t="s">
        <v>1068</v>
      </c>
      <c r="L1784" s="10" t="s">
        <v>1094</v>
      </c>
      <c r="U1784" t="s">
        <v>1070</v>
      </c>
      <c r="AH1784" s="67" t="s">
        <v>1071</v>
      </c>
      <c r="BB1784" s="10" t="s">
        <v>214</v>
      </c>
      <c r="BC1784" s="10" t="s">
        <v>1072</v>
      </c>
      <c r="BD1784" s="10" t="s">
        <v>1073</v>
      </c>
      <c r="BE1784" s="10" t="s">
        <v>226</v>
      </c>
      <c r="BF1784" s="10" t="s">
        <v>1074</v>
      </c>
      <c r="BI1784" s="10" t="s">
        <v>1075</v>
      </c>
      <c r="BJ1784" s="10" t="s">
        <v>1075</v>
      </c>
      <c r="BK1784" s="10" t="s">
        <v>465</v>
      </c>
      <c r="BL1784" s="10" t="s">
        <v>1076</v>
      </c>
      <c r="BM1784" s="10" t="s">
        <v>1077</v>
      </c>
      <c r="BN1784" s="10" t="s">
        <v>1078</v>
      </c>
      <c r="BQ1784" s="10" t="s">
        <v>1098</v>
      </c>
      <c r="BR1784" s="10" t="s">
        <v>1080</v>
      </c>
      <c r="BU1784" s="10" t="s">
        <v>1081</v>
      </c>
      <c r="BV1784" s="10" t="s">
        <v>1082</v>
      </c>
      <c r="BZ1784" s="10" t="s">
        <v>1099</v>
      </c>
      <c r="CN1784" s="10" t="s">
        <v>1084</v>
      </c>
      <c r="ED1784" s="10" t="s">
        <v>1085</v>
      </c>
      <c r="EE1784" s="10" t="s">
        <v>1086</v>
      </c>
      <c r="EF1784" s="10" t="s">
        <v>1087</v>
      </c>
      <c r="FL1784" s="10" t="s">
        <v>700</v>
      </c>
      <c r="FM1784" s="10" t="s">
        <v>1078</v>
      </c>
      <c r="FS1784" s="10" t="s">
        <v>474</v>
      </c>
      <c r="GU1784" s="10" t="s">
        <v>1088</v>
      </c>
      <c r="GV1784" s="11">
        <v>100</v>
      </c>
      <c r="HY1784" s="10" t="s">
        <v>1089</v>
      </c>
      <c r="JV1784" s="10" t="s">
        <v>1090</v>
      </c>
      <c r="JW1784" s="10" t="s">
        <v>1091</v>
      </c>
      <c r="KN1784" s="10" t="s">
        <v>1078</v>
      </c>
      <c r="KO1784" s="68" t="s">
        <v>1092</v>
      </c>
      <c r="LO1784" s="10" t="s">
        <v>470</v>
      </c>
      <c r="LP1784" s="68" t="s">
        <v>1093</v>
      </c>
    </row>
    <row r="1785" spans="2:328">
      <c r="B1785" s="10" t="s">
        <v>1065</v>
      </c>
      <c r="C1785" s="10" t="s">
        <v>1066</v>
      </c>
      <c r="D1785" s="10" t="s">
        <v>1067</v>
      </c>
      <c r="F1785" s="10" t="s">
        <v>101</v>
      </c>
      <c r="J1785" s="10" t="s">
        <v>1068</v>
      </c>
      <c r="L1785" s="10" t="s">
        <v>1398</v>
      </c>
      <c r="U1785" t="s">
        <v>1070</v>
      </c>
      <c r="AH1785" s="67" t="s">
        <v>1071</v>
      </c>
      <c r="BB1785" s="10" t="s">
        <v>214</v>
      </c>
      <c r="BC1785" s="10" t="s">
        <v>1072</v>
      </c>
      <c r="BD1785" s="10" t="s">
        <v>1073</v>
      </c>
      <c r="BE1785" s="10" t="s">
        <v>226</v>
      </c>
      <c r="BF1785" s="10" t="s">
        <v>1074</v>
      </c>
      <c r="BI1785" s="10" t="s">
        <v>1075</v>
      </c>
      <c r="BJ1785" s="10" t="s">
        <v>1075</v>
      </c>
      <c r="BK1785" s="10" t="s">
        <v>465</v>
      </c>
      <c r="BL1785" s="10" t="s">
        <v>1076</v>
      </c>
      <c r="BM1785" s="10" t="s">
        <v>1077</v>
      </c>
      <c r="BN1785" s="10" t="s">
        <v>1078</v>
      </c>
      <c r="BQ1785" s="10" t="s">
        <v>1098</v>
      </c>
      <c r="BR1785" s="10" t="s">
        <v>1080</v>
      </c>
      <c r="BU1785" s="10" t="s">
        <v>1081</v>
      </c>
      <c r="BV1785" s="10" t="s">
        <v>1082</v>
      </c>
      <c r="BZ1785" s="10" t="s">
        <v>1083</v>
      </c>
      <c r="CN1785" s="10" t="s">
        <v>1084</v>
      </c>
      <c r="ED1785" s="10" t="s">
        <v>1085</v>
      </c>
      <c r="EE1785" s="10" t="s">
        <v>1086</v>
      </c>
      <c r="EF1785" s="10" t="s">
        <v>1087</v>
      </c>
      <c r="FL1785" s="10" t="s">
        <v>700</v>
      </c>
      <c r="FM1785" s="10" t="s">
        <v>1078</v>
      </c>
      <c r="FS1785" s="10" t="s">
        <v>474</v>
      </c>
      <c r="GU1785" s="10" t="s">
        <v>1088</v>
      </c>
      <c r="GV1785" s="11">
        <v>100</v>
      </c>
      <c r="HY1785" s="10" t="s">
        <v>1089</v>
      </c>
      <c r="JV1785" s="10" t="s">
        <v>1090</v>
      </c>
      <c r="JW1785" s="10" t="s">
        <v>1091</v>
      </c>
      <c r="KN1785" s="10" t="s">
        <v>1078</v>
      </c>
      <c r="KO1785" s="68" t="s">
        <v>1092</v>
      </c>
      <c r="LO1785" s="10" t="s">
        <v>470</v>
      </c>
      <c r="LP1785" s="68" t="s">
        <v>1093</v>
      </c>
    </row>
    <row r="1786" spans="2:328">
      <c r="B1786" s="10" t="s">
        <v>1065</v>
      </c>
      <c r="C1786" s="10" t="s">
        <v>1066</v>
      </c>
      <c r="D1786" s="10" t="s">
        <v>1067</v>
      </c>
      <c r="F1786" s="10" t="s">
        <v>101</v>
      </c>
      <c r="J1786" s="10" t="s">
        <v>1068</v>
      </c>
      <c r="L1786" s="10" t="s">
        <v>1100</v>
      </c>
      <c r="U1786" t="s">
        <v>1070</v>
      </c>
      <c r="AH1786" s="67" t="s">
        <v>1071</v>
      </c>
      <c r="BB1786" s="10" t="s">
        <v>214</v>
      </c>
      <c r="BC1786" s="10" t="s">
        <v>1072</v>
      </c>
      <c r="BD1786" s="10" t="s">
        <v>1073</v>
      </c>
      <c r="BE1786" s="10" t="s">
        <v>226</v>
      </c>
      <c r="BF1786" s="10" t="s">
        <v>1074</v>
      </c>
      <c r="BI1786" s="10" t="s">
        <v>1075</v>
      </c>
      <c r="BJ1786" s="10" t="s">
        <v>1075</v>
      </c>
      <c r="BK1786" s="10" t="s">
        <v>465</v>
      </c>
      <c r="BL1786" s="10" t="s">
        <v>1076</v>
      </c>
      <c r="BM1786" s="10" t="s">
        <v>1077</v>
      </c>
      <c r="BN1786" s="10" t="s">
        <v>1078</v>
      </c>
      <c r="BQ1786" s="10" t="s">
        <v>1098</v>
      </c>
      <c r="BR1786" s="10" t="s">
        <v>1080</v>
      </c>
      <c r="BU1786" s="10" t="s">
        <v>1081</v>
      </c>
      <c r="BV1786" s="10" t="s">
        <v>1082</v>
      </c>
      <c r="BZ1786" s="10" t="s">
        <v>1083</v>
      </c>
      <c r="CN1786" s="10" t="s">
        <v>1084</v>
      </c>
      <c r="ED1786" s="10" t="s">
        <v>1085</v>
      </c>
      <c r="EE1786" s="10" t="s">
        <v>1086</v>
      </c>
      <c r="EF1786" s="10" t="s">
        <v>1087</v>
      </c>
      <c r="FL1786" s="10" t="s">
        <v>700</v>
      </c>
      <c r="FM1786" s="10" t="s">
        <v>1078</v>
      </c>
      <c r="FS1786" s="10" t="s">
        <v>474</v>
      </c>
      <c r="GU1786" s="10" t="s">
        <v>1088</v>
      </c>
      <c r="GV1786" s="11">
        <v>100</v>
      </c>
      <c r="HY1786" s="10" t="s">
        <v>1089</v>
      </c>
      <c r="JV1786" s="10" t="s">
        <v>1090</v>
      </c>
      <c r="JW1786" s="10" t="s">
        <v>1091</v>
      </c>
      <c r="KN1786" s="10" t="s">
        <v>1078</v>
      </c>
      <c r="KO1786" s="68" t="s">
        <v>1092</v>
      </c>
      <c r="LO1786" s="10" t="s">
        <v>470</v>
      </c>
      <c r="LP1786" s="68" t="s">
        <v>1093</v>
      </c>
    </row>
    <row r="1787" spans="2:328">
      <c r="B1787" s="10" t="s">
        <v>1065</v>
      </c>
      <c r="C1787" s="10" t="s">
        <v>1066</v>
      </c>
      <c r="D1787" s="10" t="s">
        <v>1067</v>
      </c>
      <c r="F1787" s="10" t="s">
        <v>101</v>
      </c>
      <c r="J1787" s="10" t="s">
        <v>1068</v>
      </c>
      <c r="L1787" s="10" t="s">
        <v>1101</v>
      </c>
      <c r="U1787" t="s">
        <v>1070</v>
      </c>
      <c r="AH1787" s="67" t="s">
        <v>1071</v>
      </c>
      <c r="BB1787" s="10" t="s">
        <v>214</v>
      </c>
      <c r="BC1787" s="10" t="s">
        <v>1072</v>
      </c>
      <c r="BD1787" s="10" t="s">
        <v>1073</v>
      </c>
      <c r="BE1787" s="10" t="s">
        <v>226</v>
      </c>
      <c r="BF1787" s="10" t="s">
        <v>1074</v>
      </c>
      <c r="BI1787" s="10" t="s">
        <v>1075</v>
      </c>
      <c r="BJ1787" s="10" t="s">
        <v>1075</v>
      </c>
      <c r="BK1787" s="10" t="s">
        <v>465</v>
      </c>
      <c r="BL1787" s="10" t="s">
        <v>1076</v>
      </c>
      <c r="BM1787" s="10" t="s">
        <v>1077</v>
      </c>
      <c r="BN1787" s="10" t="s">
        <v>1078</v>
      </c>
      <c r="BQ1787" s="10" t="s">
        <v>1079</v>
      </c>
      <c r="BR1787" s="10" t="s">
        <v>1080</v>
      </c>
      <c r="BU1787" s="10" t="s">
        <v>1081</v>
      </c>
      <c r="BV1787" s="10" t="s">
        <v>1082</v>
      </c>
      <c r="BZ1787" s="10" t="s">
        <v>1083</v>
      </c>
      <c r="CN1787" s="10" t="s">
        <v>1084</v>
      </c>
      <c r="ED1787" s="10" t="s">
        <v>1085</v>
      </c>
      <c r="EE1787" s="10" t="s">
        <v>1086</v>
      </c>
      <c r="EF1787" s="10" t="s">
        <v>1087</v>
      </c>
      <c r="FL1787" s="10" t="s">
        <v>700</v>
      </c>
      <c r="FM1787" s="10" t="s">
        <v>1078</v>
      </c>
      <c r="FS1787" s="10" t="s">
        <v>474</v>
      </c>
      <c r="GU1787" s="10" t="s">
        <v>1088</v>
      </c>
      <c r="GV1787" s="11">
        <v>100</v>
      </c>
      <c r="HY1787" s="10" t="s">
        <v>1089</v>
      </c>
      <c r="JV1787" s="10" t="s">
        <v>1090</v>
      </c>
      <c r="JW1787" s="10" t="s">
        <v>1091</v>
      </c>
      <c r="KN1787" s="10" t="s">
        <v>1078</v>
      </c>
      <c r="KO1787" s="68" t="s">
        <v>1092</v>
      </c>
      <c r="LO1787" s="10" t="s">
        <v>470</v>
      </c>
      <c r="LP1787" s="68" t="s">
        <v>1093</v>
      </c>
    </row>
    <row r="1788" spans="2:328">
      <c r="B1788" s="10" t="s">
        <v>1065</v>
      </c>
      <c r="C1788" s="10" t="s">
        <v>1066</v>
      </c>
      <c r="D1788" s="10" t="s">
        <v>1067</v>
      </c>
      <c r="F1788" s="10" t="s">
        <v>101</v>
      </c>
      <c r="J1788" s="10" t="s">
        <v>1068</v>
      </c>
      <c r="L1788" s="10" t="s">
        <v>1102</v>
      </c>
      <c r="U1788" t="s">
        <v>1070</v>
      </c>
      <c r="AH1788" s="67" t="s">
        <v>1071</v>
      </c>
      <c r="BB1788" s="10" t="s">
        <v>214</v>
      </c>
      <c r="BC1788" s="10" t="s">
        <v>1072</v>
      </c>
      <c r="BD1788" s="10" t="s">
        <v>1073</v>
      </c>
      <c r="BE1788" s="10" t="s">
        <v>226</v>
      </c>
      <c r="BF1788" s="10" t="s">
        <v>1074</v>
      </c>
      <c r="BI1788" s="10" t="s">
        <v>1075</v>
      </c>
      <c r="BJ1788" s="10" t="s">
        <v>1075</v>
      </c>
      <c r="BK1788" s="10" t="s">
        <v>465</v>
      </c>
      <c r="BL1788" s="10" t="s">
        <v>1076</v>
      </c>
      <c r="BM1788" s="10" t="s">
        <v>1077</v>
      </c>
      <c r="BN1788" s="10" t="s">
        <v>1078</v>
      </c>
      <c r="BQ1788" s="10" t="s">
        <v>1095</v>
      </c>
      <c r="BR1788" s="10" t="s">
        <v>1080</v>
      </c>
      <c r="BU1788" s="10" t="s">
        <v>1081</v>
      </c>
      <c r="BV1788" s="10" t="s">
        <v>1082</v>
      </c>
      <c r="BZ1788" s="10" t="s">
        <v>1096</v>
      </c>
      <c r="CN1788" s="10" t="s">
        <v>1084</v>
      </c>
      <c r="ED1788" s="10" t="s">
        <v>1085</v>
      </c>
      <c r="EE1788" s="10" t="s">
        <v>1086</v>
      </c>
      <c r="EF1788" s="10" t="s">
        <v>1087</v>
      </c>
      <c r="FL1788" s="10" t="s">
        <v>700</v>
      </c>
      <c r="FM1788" s="10" t="s">
        <v>1078</v>
      </c>
      <c r="FS1788" s="10" t="s">
        <v>474</v>
      </c>
      <c r="GU1788" s="10" t="s">
        <v>1088</v>
      </c>
      <c r="GV1788" s="11">
        <v>100</v>
      </c>
      <c r="HY1788" s="10" t="s">
        <v>1089</v>
      </c>
      <c r="JV1788" s="10" t="s">
        <v>1090</v>
      </c>
      <c r="JW1788" s="10" t="s">
        <v>1091</v>
      </c>
      <c r="KN1788" s="10" t="s">
        <v>1078</v>
      </c>
      <c r="KO1788" s="68" t="s">
        <v>1092</v>
      </c>
      <c r="LO1788" s="10" t="s">
        <v>470</v>
      </c>
      <c r="LP1788" s="68" t="s">
        <v>1093</v>
      </c>
    </row>
    <row r="1789" spans="2:328">
      <c r="B1789" s="10" t="s">
        <v>1065</v>
      </c>
      <c r="C1789" s="10" t="s">
        <v>1066</v>
      </c>
      <c r="D1789" s="10" t="s">
        <v>1067</v>
      </c>
      <c r="F1789" s="10" t="s">
        <v>101</v>
      </c>
      <c r="J1789" s="10" t="s">
        <v>1068</v>
      </c>
      <c r="L1789" s="10" t="s">
        <v>1069</v>
      </c>
      <c r="U1789" t="s">
        <v>1070</v>
      </c>
      <c r="AH1789" s="67" t="s">
        <v>1071</v>
      </c>
      <c r="BB1789" s="10" t="s">
        <v>214</v>
      </c>
      <c r="BC1789" s="10" t="s">
        <v>1072</v>
      </c>
      <c r="BD1789" s="10" t="s">
        <v>1073</v>
      </c>
      <c r="BE1789" s="10" t="s">
        <v>226</v>
      </c>
      <c r="BF1789" s="10" t="s">
        <v>1074</v>
      </c>
      <c r="BI1789" s="10" t="s">
        <v>1075</v>
      </c>
      <c r="BJ1789" s="10" t="s">
        <v>1075</v>
      </c>
      <c r="BK1789" s="10" t="s">
        <v>465</v>
      </c>
      <c r="BL1789" s="10" t="s">
        <v>1076</v>
      </c>
      <c r="BM1789" s="10" t="s">
        <v>1077</v>
      </c>
      <c r="BN1789" s="10" t="s">
        <v>1078</v>
      </c>
      <c r="BQ1789" s="10" t="s">
        <v>1098</v>
      </c>
      <c r="BR1789" s="10" t="s">
        <v>1080</v>
      </c>
      <c r="BU1789" s="10" t="s">
        <v>1081</v>
      </c>
      <c r="BV1789" s="10" t="s">
        <v>1082</v>
      </c>
      <c r="BZ1789" s="10" t="s">
        <v>1099</v>
      </c>
      <c r="CN1789" s="10" t="s">
        <v>1084</v>
      </c>
      <c r="ED1789" s="10" t="s">
        <v>1085</v>
      </c>
      <c r="EE1789" s="10" t="s">
        <v>1086</v>
      </c>
      <c r="EF1789" s="10" t="s">
        <v>1087</v>
      </c>
      <c r="FL1789" s="10" t="s">
        <v>700</v>
      </c>
      <c r="FM1789" s="10" t="s">
        <v>1078</v>
      </c>
      <c r="FS1789" s="10" t="s">
        <v>474</v>
      </c>
      <c r="GU1789" s="10" t="s">
        <v>1088</v>
      </c>
      <c r="GV1789" s="11">
        <v>100</v>
      </c>
      <c r="HY1789" s="10" t="s">
        <v>1089</v>
      </c>
      <c r="JV1789" s="10" t="s">
        <v>1090</v>
      </c>
      <c r="JW1789" s="10" t="s">
        <v>1091</v>
      </c>
      <c r="KN1789" s="10" t="s">
        <v>1078</v>
      </c>
      <c r="KO1789" s="68" t="s">
        <v>1092</v>
      </c>
      <c r="LO1789" s="10" t="s">
        <v>470</v>
      </c>
      <c r="LP1789" s="68" t="s">
        <v>1093</v>
      </c>
    </row>
    <row r="1790" spans="2:328">
      <c r="B1790" s="10" t="s">
        <v>1065</v>
      </c>
      <c r="C1790" s="10" t="s">
        <v>1066</v>
      </c>
      <c r="D1790" s="10" t="s">
        <v>1067</v>
      </c>
      <c r="F1790" s="10" t="s">
        <v>101</v>
      </c>
      <c r="J1790" s="10" t="s">
        <v>1068</v>
      </c>
      <c r="L1790" s="10" t="s">
        <v>1094</v>
      </c>
      <c r="U1790" t="s">
        <v>1070</v>
      </c>
      <c r="AH1790" s="67" t="s">
        <v>1071</v>
      </c>
      <c r="BB1790" s="10" t="s">
        <v>214</v>
      </c>
      <c r="BC1790" s="10" t="s">
        <v>1072</v>
      </c>
      <c r="BD1790" s="10" t="s">
        <v>1073</v>
      </c>
      <c r="BE1790" s="10" t="s">
        <v>226</v>
      </c>
      <c r="BF1790" s="10" t="s">
        <v>1074</v>
      </c>
      <c r="BI1790" s="10" t="s">
        <v>1075</v>
      </c>
      <c r="BJ1790" s="10" t="s">
        <v>1075</v>
      </c>
      <c r="BK1790" s="10" t="s">
        <v>465</v>
      </c>
      <c r="BL1790" s="10" t="s">
        <v>1076</v>
      </c>
      <c r="BM1790" s="10" t="s">
        <v>1077</v>
      </c>
      <c r="BN1790" s="10" t="s">
        <v>1078</v>
      </c>
      <c r="BQ1790" s="10" t="s">
        <v>1098</v>
      </c>
      <c r="BR1790" s="10" t="s">
        <v>1080</v>
      </c>
      <c r="BU1790" s="10" t="s">
        <v>1081</v>
      </c>
      <c r="BV1790" s="10" t="s">
        <v>1082</v>
      </c>
      <c r="BZ1790" s="10" t="s">
        <v>1083</v>
      </c>
      <c r="CN1790" s="10" t="s">
        <v>1084</v>
      </c>
      <c r="ED1790" s="10" t="s">
        <v>1085</v>
      </c>
      <c r="EE1790" s="10" t="s">
        <v>1086</v>
      </c>
      <c r="EF1790" s="10" t="s">
        <v>1087</v>
      </c>
      <c r="FL1790" s="10" t="s">
        <v>700</v>
      </c>
      <c r="FM1790" s="10" t="s">
        <v>1078</v>
      </c>
      <c r="FS1790" s="10" t="s">
        <v>474</v>
      </c>
      <c r="GU1790" s="10" t="s">
        <v>1088</v>
      </c>
      <c r="GV1790" s="11">
        <v>100</v>
      </c>
      <c r="HY1790" s="10" t="s">
        <v>1089</v>
      </c>
      <c r="JV1790" s="10" t="s">
        <v>1090</v>
      </c>
      <c r="JW1790" s="10" t="s">
        <v>1091</v>
      </c>
      <c r="KN1790" s="10" t="s">
        <v>1078</v>
      </c>
      <c r="KO1790" s="68" t="s">
        <v>1092</v>
      </c>
      <c r="LO1790" s="10" t="s">
        <v>470</v>
      </c>
      <c r="LP1790" s="68" t="s">
        <v>1093</v>
      </c>
    </row>
    <row r="1791" spans="2:328">
      <c r="B1791" s="10" t="s">
        <v>1065</v>
      </c>
      <c r="C1791" s="10" t="s">
        <v>1066</v>
      </c>
      <c r="D1791" s="10" t="s">
        <v>1067</v>
      </c>
      <c r="F1791" s="10" t="s">
        <v>101</v>
      </c>
      <c r="J1791" s="10" t="s">
        <v>1068</v>
      </c>
      <c r="L1791" s="10" t="s">
        <v>1399</v>
      </c>
      <c r="U1791" t="s">
        <v>1070</v>
      </c>
      <c r="AH1791" s="67" t="s">
        <v>1071</v>
      </c>
      <c r="BB1791" s="10" t="s">
        <v>214</v>
      </c>
      <c r="BC1791" s="10" t="s">
        <v>1072</v>
      </c>
      <c r="BD1791" s="10" t="s">
        <v>1073</v>
      </c>
      <c r="BE1791" s="10" t="s">
        <v>226</v>
      </c>
      <c r="BF1791" s="10" t="s">
        <v>1074</v>
      </c>
      <c r="BI1791" s="10" t="s">
        <v>1075</v>
      </c>
      <c r="BJ1791" s="10" t="s">
        <v>1075</v>
      </c>
      <c r="BK1791" s="10" t="s">
        <v>465</v>
      </c>
      <c r="BL1791" s="10" t="s">
        <v>1076</v>
      </c>
      <c r="BM1791" s="10" t="s">
        <v>1077</v>
      </c>
      <c r="BN1791" s="10" t="s">
        <v>1078</v>
      </c>
      <c r="BQ1791" s="10" t="s">
        <v>1098</v>
      </c>
      <c r="BR1791" s="10" t="s">
        <v>1080</v>
      </c>
      <c r="BU1791" s="10" t="s">
        <v>1081</v>
      </c>
      <c r="BV1791" s="10" t="s">
        <v>1082</v>
      </c>
      <c r="BZ1791" s="10" t="s">
        <v>1083</v>
      </c>
      <c r="CN1791" s="10" t="s">
        <v>1084</v>
      </c>
      <c r="ED1791" s="10" t="s">
        <v>1085</v>
      </c>
      <c r="EE1791" s="10" t="s">
        <v>1086</v>
      </c>
      <c r="EF1791" s="10" t="s">
        <v>1087</v>
      </c>
      <c r="FL1791" s="10" t="s">
        <v>700</v>
      </c>
      <c r="FM1791" s="10" t="s">
        <v>1078</v>
      </c>
      <c r="FS1791" s="10" t="s">
        <v>474</v>
      </c>
      <c r="GU1791" s="10" t="s">
        <v>1088</v>
      </c>
      <c r="GV1791" s="11">
        <v>100</v>
      </c>
      <c r="HY1791" s="10" t="s">
        <v>1089</v>
      </c>
      <c r="JV1791" s="10" t="s">
        <v>1090</v>
      </c>
      <c r="JW1791" s="10" t="s">
        <v>1091</v>
      </c>
      <c r="KN1791" s="10" t="s">
        <v>1078</v>
      </c>
      <c r="KO1791" s="68" t="s">
        <v>1092</v>
      </c>
      <c r="LO1791" s="10" t="s">
        <v>470</v>
      </c>
      <c r="LP1791" s="68" t="s">
        <v>1093</v>
      </c>
    </row>
    <row r="1792" spans="2:328">
      <c r="B1792" s="10" t="s">
        <v>1065</v>
      </c>
      <c r="C1792" s="10" t="s">
        <v>1066</v>
      </c>
      <c r="D1792" s="10" t="s">
        <v>1067</v>
      </c>
      <c r="F1792" s="10" t="s">
        <v>101</v>
      </c>
      <c r="J1792" s="10" t="s">
        <v>1068</v>
      </c>
      <c r="L1792" s="10" t="s">
        <v>1100</v>
      </c>
      <c r="U1792" t="s">
        <v>1070</v>
      </c>
      <c r="AH1792" s="67" t="s">
        <v>1071</v>
      </c>
      <c r="BB1792" s="10" t="s">
        <v>214</v>
      </c>
      <c r="BC1792" s="10" t="s">
        <v>1072</v>
      </c>
      <c r="BD1792" s="10" t="s">
        <v>1073</v>
      </c>
      <c r="BE1792" s="10" t="s">
        <v>226</v>
      </c>
      <c r="BF1792" s="10" t="s">
        <v>1074</v>
      </c>
      <c r="BI1792" s="10" t="s">
        <v>1075</v>
      </c>
      <c r="BJ1792" s="10" t="s">
        <v>1075</v>
      </c>
      <c r="BK1792" s="10" t="s">
        <v>465</v>
      </c>
      <c r="BL1792" s="10" t="s">
        <v>1076</v>
      </c>
      <c r="BM1792" s="10" t="s">
        <v>1077</v>
      </c>
      <c r="BN1792" s="10" t="s">
        <v>1078</v>
      </c>
      <c r="BQ1792" s="10" t="s">
        <v>1079</v>
      </c>
      <c r="BR1792" s="10" t="s">
        <v>1080</v>
      </c>
      <c r="BU1792" s="10" t="s">
        <v>1081</v>
      </c>
      <c r="BV1792" s="10" t="s">
        <v>1082</v>
      </c>
      <c r="BZ1792" s="10" t="s">
        <v>1083</v>
      </c>
      <c r="CN1792" s="10" t="s">
        <v>1084</v>
      </c>
      <c r="ED1792" s="10" t="s">
        <v>1085</v>
      </c>
      <c r="EE1792" s="10" t="s">
        <v>1086</v>
      </c>
      <c r="EF1792" s="10" t="s">
        <v>1087</v>
      </c>
      <c r="FL1792" s="10" t="s">
        <v>700</v>
      </c>
      <c r="FM1792" s="10" t="s">
        <v>1078</v>
      </c>
      <c r="FS1792" s="10" t="s">
        <v>474</v>
      </c>
      <c r="GU1792" s="10" t="s">
        <v>1088</v>
      </c>
      <c r="GV1792" s="11">
        <v>100</v>
      </c>
      <c r="HY1792" s="10" t="s">
        <v>1089</v>
      </c>
      <c r="JV1792" s="10" t="s">
        <v>1090</v>
      </c>
      <c r="JW1792" s="10" t="s">
        <v>1091</v>
      </c>
      <c r="KN1792" s="10" t="s">
        <v>1078</v>
      </c>
      <c r="KO1792" s="68" t="s">
        <v>1092</v>
      </c>
      <c r="LO1792" s="10" t="s">
        <v>470</v>
      </c>
      <c r="LP1792" s="68" t="s">
        <v>1093</v>
      </c>
    </row>
    <row r="1793" spans="2:328">
      <c r="B1793" s="10" t="s">
        <v>1065</v>
      </c>
      <c r="C1793" s="10" t="s">
        <v>1066</v>
      </c>
      <c r="D1793" s="10" t="s">
        <v>1067</v>
      </c>
      <c r="F1793" s="10" t="s">
        <v>101</v>
      </c>
      <c r="J1793" s="10" t="s">
        <v>1068</v>
      </c>
      <c r="L1793" s="10" t="s">
        <v>1101</v>
      </c>
      <c r="U1793" t="s">
        <v>1070</v>
      </c>
      <c r="AH1793" s="67" t="s">
        <v>1071</v>
      </c>
      <c r="BB1793" s="10" t="s">
        <v>214</v>
      </c>
      <c r="BC1793" s="10" t="s">
        <v>1072</v>
      </c>
      <c r="BD1793" s="10" t="s">
        <v>1073</v>
      </c>
      <c r="BE1793" s="10" t="s">
        <v>226</v>
      </c>
      <c r="BF1793" s="10" t="s">
        <v>1074</v>
      </c>
      <c r="BI1793" s="10" t="s">
        <v>1075</v>
      </c>
      <c r="BJ1793" s="10" t="s">
        <v>1075</v>
      </c>
      <c r="BK1793" s="10" t="s">
        <v>465</v>
      </c>
      <c r="BL1793" s="10" t="s">
        <v>1076</v>
      </c>
      <c r="BM1793" s="10" t="s">
        <v>1077</v>
      </c>
      <c r="BN1793" s="10" t="s">
        <v>1078</v>
      </c>
      <c r="BQ1793" s="10" t="s">
        <v>1095</v>
      </c>
      <c r="BR1793" s="10" t="s">
        <v>1080</v>
      </c>
      <c r="BU1793" s="10" t="s">
        <v>1081</v>
      </c>
      <c r="BV1793" s="10" t="s">
        <v>1082</v>
      </c>
      <c r="BZ1793" s="10" t="s">
        <v>1096</v>
      </c>
      <c r="CN1793" s="10" t="s">
        <v>1084</v>
      </c>
      <c r="ED1793" s="10" t="s">
        <v>1085</v>
      </c>
      <c r="EE1793" s="10" t="s">
        <v>1086</v>
      </c>
      <c r="EF1793" s="10" t="s">
        <v>1087</v>
      </c>
      <c r="FL1793" s="10" t="s">
        <v>700</v>
      </c>
      <c r="FM1793" s="10" t="s">
        <v>1078</v>
      </c>
      <c r="FS1793" s="10" t="s">
        <v>474</v>
      </c>
      <c r="GU1793" s="10" t="s">
        <v>1088</v>
      </c>
      <c r="GV1793" s="11">
        <v>100</v>
      </c>
      <c r="HY1793" s="10" t="s">
        <v>1089</v>
      </c>
      <c r="JV1793" s="10" t="s">
        <v>1090</v>
      </c>
      <c r="JW1793" s="10" t="s">
        <v>1091</v>
      </c>
      <c r="KN1793" s="10" t="s">
        <v>1078</v>
      </c>
      <c r="KO1793" s="68" t="s">
        <v>1092</v>
      </c>
      <c r="LO1793" s="10" t="s">
        <v>470</v>
      </c>
      <c r="LP1793" s="68" t="s">
        <v>1093</v>
      </c>
    </row>
    <row r="1794" spans="2:328">
      <c r="B1794" s="10" t="s">
        <v>1065</v>
      </c>
      <c r="C1794" s="10" t="s">
        <v>1066</v>
      </c>
      <c r="D1794" s="10" t="s">
        <v>1067</v>
      </c>
      <c r="F1794" s="10" t="s">
        <v>101</v>
      </c>
      <c r="J1794" s="10" t="s">
        <v>1068</v>
      </c>
      <c r="L1794" s="10" t="s">
        <v>1102</v>
      </c>
      <c r="U1794" t="s">
        <v>1070</v>
      </c>
      <c r="AH1794" s="67" t="s">
        <v>1071</v>
      </c>
      <c r="BB1794" s="10" t="s">
        <v>214</v>
      </c>
      <c r="BC1794" s="10" t="s">
        <v>1072</v>
      </c>
      <c r="BD1794" s="10" t="s">
        <v>1073</v>
      </c>
      <c r="BE1794" s="10" t="s">
        <v>226</v>
      </c>
      <c r="BF1794" s="10" t="s">
        <v>1074</v>
      </c>
      <c r="BI1794" s="10" t="s">
        <v>1075</v>
      </c>
      <c r="BJ1794" s="10" t="s">
        <v>1075</v>
      </c>
      <c r="BK1794" s="10" t="s">
        <v>465</v>
      </c>
      <c r="BL1794" s="10" t="s">
        <v>1076</v>
      </c>
      <c r="BM1794" s="10" t="s">
        <v>1077</v>
      </c>
      <c r="BN1794" s="10" t="s">
        <v>1078</v>
      </c>
      <c r="BQ1794" s="10" t="s">
        <v>1098</v>
      </c>
      <c r="BR1794" s="10" t="s">
        <v>1080</v>
      </c>
      <c r="BU1794" s="10" t="s">
        <v>1081</v>
      </c>
      <c r="BV1794" s="10" t="s">
        <v>1082</v>
      </c>
      <c r="BZ1794" s="10" t="s">
        <v>1099</v>
      </c>
      <c r="CN1794" s="10" t="s">
        <v>1084</v>
      </c>
      <c r="ED1794" s="10" t="s">
        <v>1085</v>
      </c>
      <c r="EE1794" s="10" t="s">
        <v>1086</v>
      </c>
      <c r="EF1794" s="10" t="s">
        <v>1087</v>
      </c>
      <c r="FL1794" s="10" t="s">
        <v>700</v>
      </c>
      <c r="FM1794" s="10" t="s">
        <v>1078</v>
      </c>
      <c r="FS1794" s="10" t="s">
        <v>474</v>
      </c>
      <c r="GU1794" s="10" t="s">
        <v>1088</v>
      </c>
      <c r="GV1794" s="11">
        <v>100</v>
      </c>
      <c r="HY1794" s="10" t="s">
        <v>1089</v>
      </c>
      <c r="JV1794" s="10" t="s">
        <v>1090</v>
      </c>
      <c r="JW1794" s="10" t="s">
        <v>1091</v>
      </c>
      <c r="KN1794" s="10" t="s">
        <v>1078</v>
      </c>
      <c r="KO1794" s="68" t="s">
        <v>1092</v>
      </c>
      <c r="LO1794" s="10" t="s">
        <v>470</v>
      </c>
      <c r="LP1794" s="68" t="s">
        <v>1093</v>
      </c>
    </row>
    <row r="1795" spans="2:328">
      <c r="B1795" s="10" t="s">
        <v>1065</v>
      </c>
      <c r="C1795" s="10" t="s">
        <v>1066</v>
      </c>
      <c r="D1795" s="10" t="s">
        <v>1067</v>
      </c>
      <c r="F1795" s="10" t="s">
        <v>101</v>
      </c>
      <c r="J1795" s="10" t="s">
        <v>1068</v>
      </c>
      <c r="L1795" s="10" t="s">
        <v>1069</v>
      </c>
      <c r="U1795" t="s">
        <v>1070</v>
      </c>
      <c r="AH1795" s="67" t="s">
        <v>1071</v>
      </c>
      <c r="BB1795" s="10" t="s">
        <v>214</v>
      </c>
      <c r="BC1795" s="10" t="s">
        <v>1072</v>
      </c>
      <c r="BD1795" s="10" t="s">
        <v>1073</v>
      </c>
      <c r="BE1795" s="10" t="s">
        <v>226</v>
      </c>
      <c r="BF1795" s="10" t="s">
        <v>1074</v>
      </c>
      <c r="BI1795" s="10" t="s">
        <v>1075</v>
      </c>
      <c r="BJ1795" s="10" t="s">
        <v>1075</v>
      </c>
      <c r="BK1795" s="10" t="s">
        <v>465</v>
      </c>
      <c r="BL1795" s="10" t="s">
        <v>1076</v>
      </c>
      <c r="BM1795" s="10" t="s">
        <v>1077</v>
      </c>
      <c r="BN1795" s="10" t="s">
        <v>1078</v>
      </c>
      <c r="BQ1795" s="10" t="s">
        <v>1098</v>
      </c>
      <c r="BR1795" s="10" t="s">
        <v>1080</v>
      </c>
      <c r="BU1795" s="10" t="s">
        <v>1081</v>
      </c>
      <c r="BV1795" s="10" t="s">
        <v>1082</v>
      </c>
      <c r="BZ1795" s="10" t="s">
        <v>1083</v>
      </c>
      <c r="CN1795" s="10" t="s">
        <v>1084</v>
      </c>
      <c r="ED1795" s="10" t="s">
        <v>1085</v>
      </c>
      <c r="EE1795" s="10" t="s">
        <v>1086</v>
      </c>
      <c r="EF1795" s="10" t="s">
        <v>1087</v>
      </c>
      <c r="FL1795" s="10" t="s">
        <v>700</v>
      </c>
      <c r="FM1795" s="10" t="s">
        <v>1078</v>
      </c>
      <c r="FS1795" s="10" t="s">
        <v>474</v>
      </c>
      <c r="GU1795" s="10" t="s">
        <v>1088</v>
      </c>
      <c r="GV1795" s="11">
        <v>100</v>
      </c>
      <c r="HY1795" s="10" t="s">
        <v>1089</v>
      </c>
      <c r="JV1795" s="10" t="s">
        <v>1090</v>
      </c>
      <c r="JW1795" s="10" t="s">
        <v>1091</v>
      </c>
      <c r="KN1795" s="10" t="s">
        <v>1078</v>
      </c>
      <c r="KO1795" s="68" t="s">
        <v>1092</v>
      </c>
      <c r="LO1795" s="10" t="s">
        <v>470</v>
      </c>
      <c r="LP1795" s="68" t="s">
        <v>1093</v>
      </c>
    </row>
    <row r="1796" spans="2:328">
      <c r="B1796" s="10" t="s">
        <v>1065</v>
      </c>
      <c r="C1796" s="10" t="s">
        <v>1066</v>
      </c>
      <c r="D1796" s="10" t="s">
        <v>1067</v>
      </c>
      <c r="F1796" s="10" t="s">
        <v>101</v>
      </c>
      <c r="J1796" s="10" t="s">
        <v>1068</v>
      </c>
      <c r="L1796" s="10" t="s">
        <v>1094</v>
      </c>
      <c r="U1796" t="s">
        <v>1070</v>
      </c>
      <c r="AH1796" s="67" t="s">
        <v>1071</v>
      </c>
      <c r="BB1796" s="10" t="s">
        <v>214</v>
      </c>
      <c r="BC1796" s="10" t="s">
        <v>1072</v>
      </c>
      <c r="BD1796" s="10" t="s">
        <v>1073</v>
      </c>
      <c r="BE1796" s="10" t="s">
        <v>226</v>
      </c>
      <c r="BF1796" s="10" t="s">
        <v>1074</v>
      </c>
      <c r="BI1796" s="10" t="s">
        <v>1075</v>
      </c>
      <c r="BJ1796" s="10" t="s">
        <v>1075</v>
      </c>
      <c r="BK1796" s="10" t="s">
        <v>465</v>
      </c>
      <c r="BL1796" s="10" t="s">
        <v>1076</v>
      </c>
      <c r="BM1796" s="10" t="s">
        <v>1077</v>
      </c>
      <c r="BN1796" s="10" t="s">
        <v>1078</v>
      </c>
      <c r="BQ1796" s="10" t="s">
        <v>1098</v>
      </c>
      <c r="BR1796" s="10" t="s">
        <v>1080</v>
      </c>
      <c r="BU1796" s="10" t="s">
        <v>1081</v>
      </c>
      <c r="BV1796" s="10" t="s">
        <v>1082</v>
      </c>
      <c r="BZ1796" s="10" t="s">
        <v>1083</v>
      </c>
      <c r="CN1796" s="10" t="s">
        <v>1084</v>
      </c>
      <c r="ED1796" s="10" t="s">
        <v>1085</v>
      </c>
      <c r="EE1796" s="10" t="s">
        <v>1086</v>
      </c>
      <c r="EF1796" s="10" t="s">
        <v>1087</v>
      </c>
      <c r="FL1796" s="10" t="s">
        <v>700</v>
      </c>
      <c r="FM1796" s="10" t="s">
        <v>1078</v>
      </c>
      <c r="FS1796" s="10" t="s">
        <v>474</v>
      </c>
      <c r="GU1796" s="10" t="s">
        <v>1088</v>
      </c>
      <c r="GV1796" s="11">
        <v>100</v>
      </c>
      <c r="HY1796" s="10" t="s">
        <v>1089</v>
      </c>
      <c r="JV1796" s="10" t="s">
        <v>1090</v>
      </c>
      <c r="JW1796" s="10" t="s">
        <v>1091</v>
      </c>
      <c r="KN1796" s="10" t="s">
        <v>1078</v>
      </c>
      <c r="KO1796" s="68" t="s">
        <v>1092</v>
      </c>
      <c r="LO1796" s="10" t="s">
        <v>470</v>
      </c>
      <c r="LP1796" s="68" t="s">
        <v>1093</v>
      </c>
    </row>
    <row r="1797" spans="2:328">
      <c r="B1797" s="10" t="s">
        <v>1065</v>
      </c>
      <c r="C1797" s="10" t="s">
        <v>1066</v>
      </c>
      <c r="D1797" s="10" t="s">
        <v>1067</v>
      </c>
      <c r="F1797" s="10" t="s">
        <v>101</v>
      </c>
      <c r="J1797" s="10" t="s">
        <v>1068</v>
      </c>
      <c r="L1797" s="10" t="s">
        <v>1400</v>
      </c>
      <c r="U1797" t="s">
        <v>1070</v>
      </c>
      <c r="AH1797" s="67" t="s">
        <v>1071</v>
      </c>
      <c r="BB1797" s="10" t="s">
        <v>214</v>
      </c>
      <c r="BC1797" s="10" t="s">
        <v>1072</v>
      </c>
      <c r="BD1797" s="10" t="s">
        <v>1073</v>
      </c>
      <c r="BE1797" s="10" t="s">
        <v>226</v>
      </c>
      <c r="BF1797" s="10" t="s">
        <v>1074</v>
      </c>
      <c r="BI1797" s="10" t="s">
        <v>1075</v>
      </c>
      <c r="BJ1797" s="10" t="s">
        <v>1075</v>
      </c>
      <c r="BK1797" s="10" t="s">
        <v>465</v>
      </c>
      <c r="BL1797" s="10" t="s">
        <v>1076</v>
      </c>
      <c r="BM1797" s="10" t="s">
        <v>1077</v>
      </c>
      <c r="BN1797" s="10" t="s">
        <v>1078</v>
      </c>
      <c r="BQ1797" s="10" t="s">
        <v>1079</v>
      </c>
      <c r="BR1797" s="10" t="s">
        <v>1080</v>
      </c>
      <c r="BU1797" s="10" t="s">
        <v>1081</v>
      </c>
      <c r="BV1797" s="10" t="s">
        <v>1082</v>
      </c>
      <c r="BZ1797" s="10" t="s">
        <v>1083</v>
      </c>
      <c r="CN1797" s="10" t="s">
        <v>1084</v>
      </c>
      <c r="ED1797" s="10" t="s">
        <v>1085</v>
      </c>
      <c r="EE1797" s="10" t="s">
        <v>1086</v>
      </c>
      <c r="EF1797" s="10" t="s">
        <v>1087</v>
      </c>
      <c r="FL1797" s="10" t="s">
        <v>700</v>
      </c>
      <c r="FM1797" s="10" t="s">
        <v>1078</v>
      </c>
      <c r="FS1797" s="10" t="s">
        <v>474</v>
      </c>
      <c r="GU1797" s="10" t="s">
        <v>1088</v>
      </c>
      <c r="GV1797" s="11">
        <v>100</v>
      </c>
      <c r="HY1797" s="10" t="s">
        <v>1089</v>
      </c>
      <c r="JV1797" s="10" t="s">
        <v>1090</v>
      </c>
      <c r="JW1797" s="10" t="s">
        <v>1091</v>
      </c>
      <c r="KN1797" s="10" t="s">
        <v>1078</v>
      </c>
      <c r="KO1797" s="68" t="s">
        <v>1092</v>
      </c>
      <c r="LO1797" s="10" t="s">
        <v>470</v>
      </c>
      <c r="LP1797" s="68" t="s">
        <v>1093</v>
      </c>
    </row>
    <row r="1798" spans="2:328">
      <c r="B1798" s="10" t="s">
        <v>1065</v>
      </c>
      <c r="C1798" s="10" t="s">
        <v>1066</v>
      </c>
      <c r="D1798" s="10" t="s">
        <v>1067</v>
      </c>
      <c r="F1798" s="10" t="s">
        <v>101</v>
      </c>
      <c r="J1798" s="10" t="s">
        <v>1068</v>
      </c>
      <c r="L1798" s="10" t="s">
        <v>1100</v>
      </c>
      <c r="U1798" t="s">
        <v>1070</v>
      </c>
      <c r="AH1798" s="67" t="s">
        <v>1071</v>
      </c>
      <c r="BB1798" s="10" t="s">
        <v>214</v>
      </c>
      <c r="BC1798" s="10" t="s">
        <v>1072</v>
      </c>
      <c r="BD1798" s="10" t="s">
        <v>1073</v>
      </c>
      <c r="BE1798" s="10" t="s">
        <v>226</v>
      </c>
      <c r="BF1798" s="10" t="s">
        <v>1074</v>
      </c>
      <c r="BI1798" s="10" t="s">
        <v>1075</v>
      </c>
      <c r="BJ1798" s="10" t="s">
        <v>1075</v>
      </c>
      <c r="BK1798" s="10" t="s">
        <v>465</v>
      </c>
      <c r="BL1798" s="10" t="s">
        <v>1076</v>
      </c>
      <c r="BM1798" s="10" t="s">
        <v>1077</v>
      </c>
      <c r="BN1798" s="10" t="s">
        <v>1078</v>
      </c>
      <c r="BQ1798" s="10" t="s">
        <v>1095</v>
      </c>
      <c r="BR1798" s="10" t="s">
        <v>1080</v>
      </c>
      <c r="BU1798" s="10" t="s">
        <v>1081</v>
      </c>
      <c r="BV1798" s="10" t="s">
        <v>1082</v>
      </c>
      <c r="BZ1798" s="10" t="s">
        <v>1096</v>
      </c>
      <c r="CN1798" s="10" t="s">
        <v>1084</v>
      </c>
      <c r="ED1798" s="10" t="s">
        <v>1085</v>
      </c>
      <c r="EE1798" s="10" t="s">
        <v>1086</v>
      </c>
      <c r="EF1798" s="10" t="s">
        <v>1087</v>
      </c>
      <c r="FL1798" s="10" t="s">
        <v>700</v>
      </c>
      <c r="FM1798" s="10" t="s">
        <v>1078</v>
      </c>
      <c r="FS1798" s="10" t="s">
        <v>474</v>
      </c>
      <c r="GU1798" s="10" t="s">
        <v>1088</v>
      </c>
      <c r="GV1798" s="11">
        <v>100</v>
      </c>
      <c r="HY1798" s="10" t="s">
        <v>1089</v>
      </c>
      <c r="JV1798" s="10" t="s">
        <v>1090</v>
      </c>
      <c r="JW1798" s="10" t="s">
        <v>1091</v>
      </c>
      <c r="KN1798" s="10" t="s">
        <v>1078</v>
      </c>
      <c r="KO1798" s="68" t="s">
        <v>1092</v>
      </c>
      <c r="LO1798" s="10" t="s">
        <v>470</v>
      </c>
      <c r="LP1798" s="68" t="s">
        <v>1093</v>
      </c>
    </row>
    <row r="1799" spans="2:328">
      <c r="B1799" s="10" t="s">
        <v>1065</v>
      </c>
      <c r="C1799" s="10" t="s">
        <v>1066</v>
      </c>
      <c r="D1799" s="10" t="s">
        <v>1067</v>
      </c>
      <c r="F1799" s="10" t="s">
        <v>101</v>
      </c>
      <c r="J1799" s="10" t="s">
        <v>1068</v>
      </c>
      <c r="L1799" s="10" t="s">
        <v>1101</v>
      </c>
      <c r="U1799" t="s">
        <v>1070</v>
      </c>
      <c r="AH1799" s="67" t="s">
        <v>1071</v>
      </c>
      <c r="BB1799" s="10" t="s">
        <v>214</v>
      </c>
      <c r="BC1799" s="10" t="s">
        <v>1072</v>
      </c>
      <c r="BD1799" s="10" t="s">
        <v>1073</v>
      </c>
      <c r="BE1799" s="10" t="s">
        <v>226</v>
      </c>
      <c r="BF1799" s="10" t="s">
        <v>1074</v>
      </c>
      <c r="BI1799" s="10" t="s">
        <v>1075</v>
      </c>
      <c r="BJ1799" s="10" t="s">
        <v>1075</v>
      </c>
      <c r="BK1799" s="10" t="s">
        <v>465</v>
      </c>
      <c r="BL1799" s="10" t="s">
        <v>1076</v>
      </c>
      <c r="BM1799" s="10" t="s">
        <v>1077</v>
      </c>
      <c r="BN1799" s="10" t="s">
        <v>1078</v>
      </c>
      <c r="BQ1799" s="10" t="s">
        <v>1098</v>
      </c>
      <c r="BR1799" s="10" t="s">
        <v>1080</v>
      </c>
      <c r="BU1799" s="10" t="s">
        <v>1081</v>
      </c>
      <c r="BV1799" s="10" t="s">
        <v>1082</v>
      </c>
      <c r="BZ1799" s="10" t="s">
        <v>1099</v>
      </c>
      <c r="CN1799" s="10" t="s">
        <v>1084</v>
      </c>
      <c r="ED1799" s="10" t="s">
        <v>1085</v>
      </c>
      <c r="EE1799" s="10" t="s">
        <v>1086</v>
      </c>
      <c r="EF1799" s="10" t="s">
        <v>1087</v>
      </c>
      <c r="FL1799" s="10" t="s">
        <v>700</v>
      </c>
      <c r="FM1799" s="10" t="s">
        <v>1078</v>
      </c>
      <c r="FS1799" s="10" t="s">
        <v>474</v>
      </c>
      <c r="GU1799" s="10" t="s">
        <v>1088</v>
      </c>
      <c r="GV1799" s="11">
        <v>100</v>
      </c>
      <c r="HY1799" s="10" t="s">
        <v>1089</v>
      </c>
      <c r="JV1799" s="10" t="s">
        <v>1090</v>
      </c>
      <c r="JW1799" s="10" t="s">
        <v>1091</v>
      </c>
      <c r="KN1799" s="10" t="s">
        <v>1078</v>
      </c>
      <c r="KO1799" s="68" t="s">
        <v>1092</v>
      </c>
      <c r="LO1799" s="10" t="s">
        <v>470</v>
      </c>
      <c r="LP1799" s="68" t="s">
        <v>1093</v>
      </c>
    </row>
    <row r="1800" spans="2:328">
      <c r="B1800" s="10" t="s">
        <v>1065</v>
      </c>
      <c r="C1800" s="10" t="s">
        <v>1066</v>
      </c>
      <c r="D1800" s="10" t="s">
        <v>1067</v>
      </c>
      <c r="F1800" s="10" t="s">
        <v>101</v>
      </c>
      <c r="J1800" s="10" t="s">
        <v>1068</v>
      </c>
      <c r="L1800" s="10" t="s">
        <v>1102</v>
      </c>
      <c r="U1800" t="s">
        <v>1070</v>
      </c>
      <c r="AH1800" s="67" t="s">
        <v>1071</v>
      </c>
      <c r="BB1800" s="10" t="s">
        <v>214</v>
      </c>
      <c r="BC1800" s="10" t="s">
        <v>1072</v>
      </c>
      <c r="BD1800" s="10" t="s">
        <v>1073</v>
      </c>
      <c r="BE1800" s="10" t="s">
        <v>226</v>
      </c>
      <c r="BF1800" s="10" t="s">
        <v>1074</v>
      </c>
      <c r="BI1800" s="10" t="s">
        <v>1075</v>
      </c>
      <c r="BJ1800" s="10" t="s">
        <v>1075</v>
      </c>
      <c r="BK1800" s="10" t="s">
        <v>465</v>
      </c>
      <c r="BL1800" s="10" t="s">
        <v>1076</v>
      </c>
      <c r="BM1800" s="10" t="s">
        <v>1077</v>
      </c>
      <c r="BN1800" s="10" t="s">
        <v>1078</v>
      </c>
      <c r="BQ1800" s="10" t="s">
        <v>1098</v>
      </c>
      <c r="BR1800" s="10" t="s">
        <v>1080</v>
      </c>
      <c r="BU1800" s="10" t="s">
        <v>1081</v>
      </c>
      <c r="BV1800" s="10" t="s">
        <v>1082</v>
      </c>
      <c r="BZ1800" s="10" t="s">
        <v>1083</v>
      </c>
      <c r="CN1800" s="10" t="s">
        <v>1084</v>
      </c>
      <c r="ED1800" s="10" t="s">
        <v>1085</v>
      </c>
      <c r="EE1800" s="10" t="s">
        <v>1086</v>
      </c>
      <c r="EF1800" s="10" t="s">
        <v>1087</v>
      </c>
      <c r="FL1800" s="10" t="s">
        <v>700</v>
      </c>
      <c r="FM1800" s="10" t="s">
        <v>1078</v>
      </c>
      <c r="FS1800" s="10" t="s">
        <v>474</v>
      </c>
      <c r="GU1800" s="10" t="s">
        <v>1088</v>
      </c>
      <c r="GV1800" s="11">
        <v>100</v>
      </c>
      <c r="HY1800" s="10" t="s">
        <v>1089</v>
      </c>
      <c r="JV1800" s="10" t="s">
        <v>1090</v>
      </c>
      <c r="JW1800" s="10" t="s">
        <v>1091</v>
      </c>
      <c r="KN1800" s="10" t="s">
        <v>1078</v>
      </c>
      <c r="KO1800" s="68" t="s">
        <v>1092</v>
      </c>
      <c r="LO1800" s="10" t="s">
        <v>470</v>
      </c>
      <c r="LP1800" s="68" t="s">
        <v>1093</v>
      </c>
    </row>
    <row r="1801" spans="2:328">
      <c r="B1801" s="10" t="s">
        <v>1065</v>
      </c>
      <c r="C1801" s="10" t="s">
        <v>1066</v>
      </c>
      <c r="D1801" s="10" t="s">
        <v>1067</v>
      </c>
      <c r="F1801" s="10" t="s">
        <v>101</v>
      </c>
      <c r="J1801" s="10" t="s">
        <v>1068</v>
      </c>
      <c r="L1801" s="10" t="s">
        <v>1069</v>
      </c>
      <c r="U1801" t="s">
        <v>1070</v>
      </c>
      <c r="AH1801" s="67" t="s">
        <v>1071</v>
      </c>
      <c r="BB1801" s="10" t="s">
        <v>214</v>
      </c>
      <c r="BC1801" s="10" t="s">
        <v>1072</v>
      </c>
      <c r="BD1801" s="10" t="s">
        <v>1073</v>
      </c>
      <c r="BE1801" s="10" t="s">
        <v>226</v>
      </c>
      <c r="BF1801" s="10" t="s">
        <v>1074</v>
      </c>
      <c r="BI1801" s="10" t="s">
        <v>1075</v>
      </c>
      <c r="BJ1801" s="10" t="s">
        <v>1075</v>
      </c>
      <c r="BK1801" s="10" t="s">
        <v>465</v>
      </c>
      <c r="BL1801" s="10" t="s">
        <v>1076</v>
      </c>
      <c r="BM1801" s="10" t="s">
        <v>1077</v>
      </c>
      <c r="BN1801" s="10" t="s">
        <v>1078</v>
      </c>
      <c r="BQ1801" s="10" t="s">
        <v>1098</v>
      </c>
      <c r="BR1801" s="10" t="s">
        <v>1080</v>
      </c>
      <c r="BU1801" s="10" t="s">
        <v>1081</v>
      </c>
      <c r="BV1801" s="10" t="s">
        <v>1082</v>
      </c>
      <c r="BZ1801" s="10" t="s">
        <v>1083</v>
      </c>
      <c r="CN1801" s="10" t="s">
        <v>1084</v>
      </c>
      <c r="ED1801" s="10" t="s">
        <v>1085</v>
      </c>
      <c r="EE1801" s="10" t="s">
        <v>1086</v>
      </c>
      <c r="EF1801" s="10" t="s">
        <v>1087</v>
      </c>
      <c r="FL1801" s="10" t="s">
        <v>700</v>
      </c>
      <c r="FM1801" s="10" t="s">
        <v>1078</v>
      </c>
      <c r="FS1801" s="10" t="s">
        <v>474</v>
      </c>
      <c r="GU1801" s="10" t="s">
        <v>1088</v>
      </c>
      <c r="GV1801" s="11">
        <v>100</v>
      </c>
      <c r="HY1801" s="10" t="s">
        <v>1089</v>
      </c>
      <c r="JV1801" s="10" t="s">
        <v>1090</v>
      </c>
      <c r="JW1801" s="10" t="s">
        <v>1091</v>
      </c>
      <c r="KN1801" s="10" t="s">
        <v>1078</v>
      </c>
      <c r="KO1801" s="68" t="s">
        <v>1092</v>
      </c>
      <c r="LO1801" s="10" t="s">
        <v>470</v>
      </c>
      <c r="LP1801" s="68" t="s">
        <v>1093</v>
      </c>
    </row>
    <row r="1802" spans="2:328">
      <c r="B1802" s="10" t="s">
        <v>1065</v>
      </c>
      <c r="C1802" s="10" t="s">
        <v>1066</v>
      </c>
      <c r="D1802" s="10" t="s">
        <v>1067</v>
      </c>
      <c r="F1802" s="10" t="s">
        <v>101</v>
      </c>
      <c r="J1802" s="10" t="s">
        <v>1068</v>
      </c>
      <c r="L1802" s="10" t="s">
        <v>1094</v>
      </c>
      <c r="U1802" t="s">
        <v>1070</v>
      </c>
      <c r="AH1802" s="67" t="s">
        <v>1071</v>
      </c>
      <c r="BB1802" s="10" t="s">
        <v>214</v>
      </c>
      <c r="BC1802" s="10" t="s">
        <v>1072</v>
      </c>
      <c r="BD1802" s="10" t="s">
        <v>1073</v>
      </c>
      <c r="BE1802" s="10" t="s">
        <v>226</v>
      </c>
      <c r="BF1802" s="10" t="s">
        <v>1074</v>
      </c>
      <c r="BI1802" s="10" t="s">
        <v>1075</v>
      </c>
      <c r="BJ1802" s="10" t="s">
        <v>1075</v>
      </c>
      <c r="BK1802" s="10" t="s">
        <v>465</v>
      </c>
      <c r="BL1802" s="10" t="s">
        <v>1076</v>
      </c>
      <c r="BM1802" s="10" t="s">
        <v>1077</v>
      </c>
      <c r="BN1802" s="10" t="s">
        <v>1078</v>
      </c>
      <c r="BQ1802" s="10" t="s">
        <v>1079</v>
      </c>
      <c r="BR1802" s="10" t="s">
        <v>1080</v>
      </c>
      <c r="BU1802" s="10" t="s">
        <v>1081</v>
      </c>
      <c r="BV1802" s="10" t="s">
        <v>1082</v>
      </c>
      <c r="BZ1802" s="10" t="s">
        <v>1083</v>
      </c>
      <c r="CN1802" s="10" t="s">
        <v>1084</v>
      </c>
      <c r="ED1802" s="10" t="s">
        <v>1085</v>
      </c>
      <c r="EE1802" s="10" t="s">
        <v>1086</v>
      </c>
      <c r="EF1802" s="10" t="s">
        <v>1087</v>
      </c>
      <c r="FL1802" s="10" t="s">
        <v>700</v>
      </c>
      <c r="FM1802" s="10" t="s">
        <v>1078</v>
      </c>
      <c r="FS1802" s="10" t="s">
        <v>474</v>
      </c>
      <c r="GU1802" s="10" t="s">
        <v>1088</v>
      </c>
      <c r="GV1802" s="11">
        <v>100</v>
      </c>
      <c r="HY1802" s="10" t="s">
        <v>1089</v>
      </c>
      <c r="JV1802" s="10" t="s">
        <v>1090</v>
      </c>
      <c r="JW1802" s="10" t="s">
        <v>1091</v>
      </c>
      <c r="KN1802" s="10" t="s">
        <v>1078</v>
      </c>
      <c r="KO1802" s="68" t="s">
        <v>1092</v>
      </c>
      <c r="LO1802" s="10" t="s">
        <v>470</v>
      </c>
      <c r="LP1802" s="68" t="s">
        <v>1093</v>
      </c>
    </row>
    <row r="1803" spans="2:328">
      <c r="B1803" s="10" t="s">
        <v>1065</v>
      </c>
      <c r="C1803" s="10" t="s">
        <v>1066</v>
      </c>
      <c r="D1803" s="10" t="s">
        <v>1067</v>
      </c>
      <c r="F1803" s="10" t="s">
        <v>101</v>
      </c>
      <c r="J1803" s="10" t="s">
        <v>1068</v>
      </c>
      <c r="L1803" s="10" t="s">
        <v>1401</v>
      </c>
      <c r="U1803" t="s">
        <v>1070</v>
      </c>
      <c r="AH1803" s="67" t="s">
        <v>1071</v>
      </c>
      <c r="BB1803" s="10" t="s">
        <v>214</v>
      </c>
      <c r="BC1803" s="10" t="s">
        <v>1072</v>
      </c>
      <c r="BD1803" s="10" t="s">
        <v>1073</v>
      </c>
      <c r="BE1803" s="10" t="s">
        <v>226</v>
      </c>
      <c r="BF1803" s="10" t="s">
        <v>1074</v>
      </c>
      <c r="BI1803" s="10" t="s">
        <v>1075</v>
      </c>
      <c r="BJ1803" s="10" t="s">
        <v>1075</v>
      </c>
      <c r="BK1803" s="10" t="s">
        <v>465</v>
      </c>
      <c r="BL1803" s="10" t="s">
        <v>1076</v>
      </c>
      <c r="BM1803" s="10" t="s">
        <v>1077</v>
      </c>
      <c r="BN1803" s="10" t="s">
        <v>1078</v>
      </c>
      <c r="BQ1803" s="10" t="s">
        <v>1095</v>
      </c>
      <c r="BR1803" s="10" t="s">
        <v>1080</v>
      </c>
      <c r="BU1803" s="10" t="s">
        <v>1081</v>
      </c>
      <c r="BV1803" s="10" t="s">
        <v>1082</v>
      </c>
      <c r="BZ1803" s="10" t="s">
        <v>1096</v>
      </c>
      <c r="CN1803" s="10" t="s">
        <v>1084</v>
      </c>
      <c r="ED1803" s="10" t="s">
        <v>1085</v>
      </c>
      <c r="EE1803" s="10" t="s">
        <v>1086</v>
      </c>
      <c r="EF1803" s="10" t="s">
        <v>1087</v>
      </c>
      <c r="FL1803" s="10" t="s">
        <v>700</v>
      </c>
      <c r="FM1803" s="10" t="s">
        <v>1078</v>
      </c>
      <c r="FS1803" s="10" t="s">
        <v>474</v>
      </c>
      <c r="GU1803" s="10" t="s">
        <v>1088</v>
      </c>
      <c r="GV1803" s="11">
        <v>100</v>
      </c>
      <c r="HY1803" s="10" t="s">
        <v>1089</v>
      </c>
      <c r="JV1803" s="10" t="s">
        <v>1090</v>
      </c>
      <c r="JW1803" s="10" t="s">
        <v>1091</v>
      </c>
      <c r="KN1803" s="10" t="s">
        <v>1078</v>
      </c>
      <c r="KO1803" s="68" t="s">
        <v>1092</v>
      </c>
      <c r="LO1803" s="10" t="s">
        <v>470</v>
      </c>
      <c r="LP1803" s="68" t="s">
        <v>1093</v>
      </c>
    </row>
    <row r="1804" spans="2:328">
      <c r="B1804" s="10" t="s">
        <v>1065</v>
      </c>
      <c r="C1804" s="10" t="s">
        <v>1066</v>
      </c>
      <c r="D1804" s="10" t="s">
        <v>1067</v>
      </c>
      <c r="F1804" s="10" t="s">
        <v>101</v>
      </c>
      <c r="J1804" s="10" t="s">
        <v>1068</v>
      </c>
      <c r="L1804" s="10" t="s">
        <v>1100</v>
      </c>
      <c r="U1804" t="s">
        <v>1070</v>
      </c>
      <c r="AH1804" s="67" t="s">
        <v>1071</v>
      </c>
      <c r="BB1804" s="10" t="s">
        <v>214</v>
      </c>
      <c r="BC1804" s="10" t="s">
        <v>1072</v>
      </c>
      <c r="BD1804" s="10" t="s">
        <v>1073</v>
      </c>
      <c r="BE1804" s="10" t="s">
        <v>226</v>
      </c>
      <c r="BF1804" s="10" t="s">
        <v>1074</v>
      </c>
      <c r="BI1804" s="10" t="s">
        <v>1075</v>
      </c>
      <c r="BJ1804" s="10" t="s">
        <v>1075</v>
      </c>
      <c r="BK1804" s="10" t="s">
        <v>465</v>
      </c>
      <c r="BL1804" s="10" t="s">
        <v>1076</v>
      </c>
      <c r="BM1804" s="10" t="s">
        <v>1077</v>
      </c>
      <c r="BN1804" s="10" t="s">
        <v>1078</v>
      </c>
      <c r="BQ1804" s="10" t="s">
        <v>1098</v>
      </c>
      <c r="BR1804" s="10" t="s">
        <v>1080</v>
      </c>
      <c r="BU1804" s="10" t="s">
        <v>1081</v>
      </c>
      <c r="BV1804" s="10" t="s">
        <v>1082</v>
      </c>
      <c r="BZ1804" s="10" t="s">
        <v>1099</v>
      </c>
      <c r="CN1804" s="10" t="s">
        <v>1084</v>
      </c>
      <c r="ED1804" s="10" t="s">
        <v>1085</v>
      </c>
      <c r="EE1804" s="10" t="s">
        <v>1086</v>
      </c>
      <c r="EF1804" s="10" t="s">
        <v>1087</v>
      </c>
      <c r="FL1804" s="10" t="s">
        <v>700</v>
      </c>
      <c r="FM1804" s="10" t="s">
        <v>1078</v>
      </c>
      <c r="FS1804" s="10" t="s">
        <v>474</v>
      </c>
      <c r="GU1804" s="10" t="s">
        <v>1088</v>
      </c>
      <c r="GV1804" s="11">
        <v>100</v>
      </c>
      <c r="HY1804" s="10" t="s">
        <v>1089</v>
      </c>
      <c r="JV1804" s="10" t="s">
        <v>1090</v>
      </c>
      <c r="JW1804" s="10" t="s">
        <v>1091</v>
      </c>
      <c r="KN1804" s="10" t="s">
        <v>1078</v>
      </c>
      <c r="KO1804" s="68" t="s">
        <v>1092</v>
      </c>
      <c r="LO1804" s="10" t="s">
        <v>470</v>
      </c>
      <c r="LP1804" s="68" t="s">
        <v>1093</v>
      </c>
    </row>
    <row r="1805" spans="2:328">
      <c r="B1805" s="10" t="s">
        <v>1065</v>
      </c>
      <c r="C1805" s="10" t="s">
        <v>1066</v>
      </c>
      <c r="D1805" s="10" t="s">
        <v>1067</v>
      </c>
      <c r="F1805" s="10" t="s">
        <v>101</v>
      </c>
      <c r="J1805" s="10" t="s">
        <v>1068</v>
      </c>
      <c r="L1805" s="10" t="s">
        <v>1101</v>
      </c>
      <c r="U1805" t="s">
        <v>1070</v>
      </c>
      <c r="AH1805" s="67" t="s">
        <v>1071</v>
      </c>
      <c r="BB1805" s="10" t="s">
        <v>214</v>
      </c>
      <c r="BC1805" s="10" t="s">
        <v>1072</v>
      </c>
      <c r="BD1805" s="10" t="s">
        <v>1073</v>
      </c>
      <c r="BE1805" s="10" t="s">
        <v>226</v>
      </c>
      <c r="BF1805" s="10" t="s">
        <v>1074</v>
      </c>
      <c r="BI1805" s="10" t="s">
        <v>1075</v>
      </c>
      <c r="BJ1805" s="10" t="s">
        <v>1075</v>
      </c>
      <c r="BK1805" s="10" t="s">
        <v>465</v>
      </c>
      <c r="BL1805" s="10" t="s">
        <v>1076</v>
      </c>
      <c r="BM1805" s="10" t="s">
        <v>1077</v>
      </c>
      <c r="BN1805" s="10" t="s">
        <v>1078</v>
      </c>
      <c r="BQ1805" s="10" t="s">
        <v>1098</v>
      </c>
      <c r="BR1805" s="10" t="s">
        <v>1080</v>
      </c>
      <c r="BU1805" s="10" t="s">
        <v>1081</v>
      </c>
      <c r="BV1805" s="10" t="s">
        <v>1082</v>
      </c>
      <c r="BZ1805" s="10" t="s">
        <v>1083</v>
      </c>
      <c r="CN1805" s="10" t="s">
        <v>1084</v>
      </c>
      <c r="ED1805" s="10" t="s">
        <v>1085</v>
      </c>
      <c r="EE1805" s="10" t="s">
        <v>1086</v>
      </c>
      <c r="EF1805" s="10" t="s">
        <v>1087</v>
      </c>
      <c r="FL1805" s="10" t="s">
        <v>700</v>
      </c>
      <c r="FM1805" s="10" t="s">
        <v>1078</v>
      </c>
      <c r="FS1805" s="10" t="s">
        <v>474</v>
      </c>
      <c r="GU1805" s="10" t="s">
        <v>1088</v>
      </c>
      <c r="GV1805" s="11">
        <v>100</v>
      </c>
      <c r="HY1805" s="10" t="s">
        <v>1089</v>
      </c>
      <c r="JV1805" s="10" t="s">
        <v>1090</v>
      </c>
      <c r="JW1805" s="10" t="s">
        <v>1091</v>
      </c>
      <c r="KN1805" s="10" t="s">
        <v>1078</v>
      </c>
      <c r="KO1805" s="68" t="s">
        <v>1092</v>
      </c>
      <c r="LO1805" s="10" t="s">
        <v>470</v>
      </c>
      <c r="LP1805" s="68" t="s">
        <v>1093</v>
      </c>
    </row>
    <row r="1806" spans="2:328">
      <c r="B1806" s="10" t="s">
        <v>1065</v>
      </c>
      <c r="C1806" s="10" t="s">
        <v>1066</v>
      </c>
      <c r="D1806" s="10" t="s">
        <v>1067</v>
      </c>
      <c r="F1806" s="10" t="s">
        <v>101</v>
      </c>
      <c r="J1806" s="10" t="s">
        <v>1068</v>
      </c>
      <c r="L1806" s="10" t="s">
        <v>1102</v>
      </c>
      <c r="U1806" t="s">
        <v>1070</v>
      </c>
      <c r="AH1806" s="67" t="s">
        <v>1071</v>
      </c>
      <c r="BB1806" s="10" t="s">
        <v>214</v>
      </c>
      <c r="BC1806" s="10" t="s">
        <v>1072</v>
      </c>
      <c r="BD1806" s="10" t="s">
        <v>1073</v>
      </c>
      <c r="BE1806" s="10" t="s">
        <v>226</v>
      </c>
      <c r="BF1806" s="10" t="s">
        <v>1074</v>
      </c>
      <c r="BI1806" s="10" t="s">
        <v>1075</v>
      </c>
      <c r="BJ1806" s="10" t="s">
        <v>1075</v>
      </c>
      <c r="BK1806" s="10" t="s">
        <v>465</v>
      </c>
      <c r="BL1806" s="10" t="s">
        <v>1076</v>
      </c>
      <c r="BM1806" s="10" t="s">
        <v>1077</v>
      </c>
      <c r="BN1806" s="10" t="s">
        <v>1078</v>
      </c>
      <c r="BQ1806" s="10" t="s">
        <v>1098</v>
      </c>
      <c r="BR1806" s="10" t="s">
        <v>1080</v>
      </c>
      <c r="BU1806" s="10" t="s">
        <v>1081</v>
      </c>
      <c r="BV1806" s="10" t="s">
        <v>1082</v>
      </c>
      <c r="BZ1806" s="10" t="s">
        <v>1083</v>
      </c>
      <c r="CN1806" s="10" t="s">
        <v>1084</v>
      </c>
      <c r="ED1806" s="10" t="s">
        <v>1085</v>
      </c>
      <c r="EE1806" s="10" t="s">
        <v>1086</v>
      </c>
      <c r="EF1806" s="10" t="s">
        <v>1087</v>
      </c>
      <c r="FL1806" s="10" t="s">
        <v>700</v>
      </c>
      <c r="FM1806" s="10" t="s">
        <v>1078</v>
      </c>
      <c r="FS1806" s="10" t="s">
        <v>474</v>
      </c>
      <c r="GU1806" s="10" t="s">
        <v>1088</v>
      </c>
      <c r="GV1806" s="11">
        <v>100</v>
      </c>
      <c r="HY1806" s="10" t="s">
        <v>1089</v>
      </c>
      <c r="JV1806" s="10" t="s">
        <v>1090</v>
      </c>
      <c r="JW1806" s="10" t="s">
        <v>1091</v>
      </c>
      <c r="KN1806" s="10" t="s">
        <v>1078</v>
      </c>
      <c r="KO1806" s="68" t="s">
        <v>1092</v>
      </c>
      <c r="LO1806" s="10" t="s">
        <v>470</v>
      </c>
      <c r="LP1806" s="68" t="s">
        <v>1093</v>
      </c>
    </row>
    <row r="1807" spans="2:328">
      <c r="B1807" s="10" t="s">
        <v>1065</v>
      </c>
      <c r="C1807" s="10" t="s">
        <v>1066</v>
      </c>
      <c r="D1807" s="10" t="s">
        <v>1067</v>
      </c>
      <c r="F1807" s="10" t="s">
        <v>101</v>
      </c>
      <c r="J1807" s="10" t="s">
        <v>1068</v>
      </c>
      <c r="L1807" s="10" t="s">
        <v>1069</v>
      </c>
      <c r="U1807" t="s">
        <v>1070</v>
      </c>
      <c r="AH1807" s="67" t="s">
        <v>1071</v>
      </c>
      <c r="BB1807" s="10" t="s">
        <v>214</v>
      </c>
      <c r="BC1807" s="10" t="s">
        <v>1072</v>
      </c>
      <c r="BD1807" s="10" t="s">
        <v>1073</v>
      </c>
      <c r="BE1807" s="10" t="s">
        <v>226</v>
      </c>
      <c r="BF1807" s="10" t="s">
        <v>1074</v>
      </c>
      <c r="BI1807" s="10" t="s">
        <v>1075</v>
      </c>
      <c r="BJ1807" s="10" t="s">
        <v>1075</v>
      </c>
      <c r="BK1807" s="10" t="s">
        <v>465</v>
      </c>
      <c r="BL1807" s="10" t="s">
        <v>1076</v>
      </c>
      <c r="BM1807" s="10" t="s">
        <v>1077</v>
      </c>
      <c r="BN1807" s="10" t="s">
        <v>1078</v>
      </c>
      <c r="BQ1807" s="10" t="s">
        <v>1079</v>
      </c>
      <c r="BR1807" s="10" t="s">
        <v>1080</v>
      </c>
      <c r="BU1807" s="10" t="s">
        <v>1081</v>
      </c>
      <c r="BV1807" s="10" t="s">
        <v>1082</v>
      </c>
      <c r="BZ1807" s="10" t="s">
        <v>1083</v>
      </c>
      <c r="CN1807" s="10" t="s">
        <v>1084</v>
      </c>
      <c r="ED1807" s="10" t="s">
        <v>1085</v>
      </c>
      <c r="EE1807" s="10" t="s">
        <v>1086</v>
      </c>
      <c r="EF1807" s="10" t="s">
        <v>1087</v>
      </c>
      <c r="FL1807" s="10" t="s">
        <v>700</v>
      </c>
      <c r="FM1807" s="10" t="s">
        <v>1078</v>
      </c>
      <c r="FS1807" s="10" t="s">
        <v>474</v>
      </c>
      <c r="GU1807" s="10" t="s">
        <v>1088</v>
      </c>
      <c r="GV1807" s="11">
        <v>100</v>
      </c>
      <c r="HY1807" s="10" t="s">
        <v>1089</v>
      </c>
      <c r="JV1807" s="10" t="s">
        <v>1090</v>
      </c>
      <c r="JW1807" s="10" t="s">
        <v>1091</v>
      </c>
      <c r="KN1807" s="10" t="s">
        <v>1078</v>
      </c>
      <c r="KO1807" s="68" t="s">
        <v>1092</v>
      </c>
      <c r="LO1807" s="10" t="s">
        <v>470</v>
      </c>
      <c r="LP1807" s="68" t="s">
        <v>1093</v>
      </c>
    </row>
    <row r="1808" spans="2:328">
      <c r="B1808" s="10" t="s">
        <v>1065</v>
      </c>
      <c r="C1808" s="10" t="s">
        <v>1066</v>
      </c>
      <c r="D1808" s="10" t="s">
        <v>1067</v>
      </c>
      <c r="F1808" s="10" t="s">
        <v>101</v>
      </c>
      <c r="J1808" s="10" t="s">
        <v>1068</v>
      </c>
      <c r="L1808" s="10" t="s">
        <v>1094</v>
      </c>
      <c r="U1808" t="s">
        <v>1070</v>
      </c>
      <c r="AH1808" s="67" t="s">
        <v>1071</v>
      </c>
      <c r="BB1808" s="10" t="s">
        <v>214</v>
      </c>
      <c r="BC1808" s="10" t="s">
        <v>1072</v>
      </c>
      <c r="BD1808" s="10" t="s">
        <v>1073</v>
      </c>
      <c r="BE1808" s="10" t="s">
        <v>226</v>
      </c>
      <c r="BF1808" s="10" t="s">
        <v>1074</v>
      </c>
      <c r="BI1808" s="10" t="s">
        <v>1075</v>
      </c>
      <c r="BJ1808" s="10" t="s">
        <v>1075</v>
      </c>
      <c r="BK1808" s="10" t="s">
        <v>465</v>
      </c>
      <c r="BL1808" s="10" t="s">
        <v>1076</v>
      </c>
      <c r="BM1808" s="10" t="s">
        <v>1077</v>
      </c>
      <c r="BN1808" s="10" t="s">
        <v>1078</v>
      </c>
      <c r="BQ1808" s="10" t="s">
        <v>1095</v>
      </c>
      <c r="BR1808" s="10" t="s">
        <v>1080</v>
      </c>
      <c r="BU1808" s="10" t="s">
        <v>1081</v>
      </c>
      <c r="BV1808" s="10" t="s">
        <v>1082</v>
      </c>
      <c r="BZ1808" s="10" t="s">
        <v>1096</v>
      </c>
      <c r="CN1808" s="10" t="s">
        <v>1084</v>
      </c>
      <c r="ED1808" s="10" t="s">
        <v>1085</v>
      </c>
      <c r="EE1808" s="10" t="s">
        <v>1086</v>
      </c>
      <c r="EF1808" s="10" t="s">
        <v>1087</v>
      </c>
      <c r="FL1808" s="10" t="s">
        <v>700</v>
      </c>
      <c r="FM1808" s="10" t="s">
        <v>1078</v>
      </c>
      <c r="FS1808" s="10" t="s">
        <v>474</v>
      </c>
      <c r="GU1808" s="10" t="s">
        <v>1088</v>
      </c>
      <c r="GV1808" s="11">
        <v>100</v>
      </c>
      <c r="HY1808" s="10" t="s">
        <v>1089</v>
      </c>
      <c r="JV1808" s="10" t="s">
        <v>1090</v>
      </c>
      <c r="JW1808" s="10" t="s">
        <v>1091</v>
      </c>
      <c r="KN1808" s="10" t="s">
        <v>1078</v>
      </c>
      <c r="KO1808" s="68" t="s">
        <v>1092</v>
      </c>
      <c r="LO1808" s="10" t="s">
        <v>470</v>
      </c>
      <c r="LP1808" s="68" t="s">
        <v>1093</v>
      </c>
    </row>
    <row r="1809" spans="2:328">
      <c r="B1809" s="10" t="s">
        <v>1065</v>
      </c>
      <c r="C1809" s="10" t="s">
        <v>1066</v>
      </c>
      <c r="D1809" s="10" t="s">
        <v>1067</v>
      </c>
      <c r="F1809" s="10" t="s">
        <v>101</v>
      </c>
      <c r="J1809" s="10" t="s">
        <v>1068</v>
      </c>
      <c r="L1809" s="10" t="s">
        <v>1402</v>
      </c>
      <c r="U1809" t="s">
        <v>1070</v>
      </c>
      <c r="AH1809" s="67" t="s">
        <v>1071</v>
      </c>
      <c r="BB1809" s="10" t="s">
        <v>214</v>
      </c>
      <c r="BC1809" s="10" t="s">
        <v>1072</v>
      </c>
      <c r="BD1809" s="10" t="s">
        <v>1073</v>
      </c>
      <c r="BE1809" s="10" t="s">
        <v>226</v>
      </c>
      <c r="BF1809" s="10" t="s">
        <v>1074</v>
      </c>
      <c r="BI1809" s="10" t="s">
        <v>1075</v>
      </c>
      <c r="BJ1809" s="10" t="s">
        <v>1075</v>
      </c>
      <c r="BK1809" s="10" t="s">
        <v>465</v>
      </c>
      <c r="BL1809" s="10" t="s">
        <v>1076</v>
      </c>
      <c r="BM1809" s="10" t="s">
        <v>1077</v>
      </c>
      <c r="BN1809" s="10" t="s">
        <v>1078</v>
      </c>
      <c r="BQ1809" s="10" t="s">
        <v>1098</v>
      </c>
      <c r="BR1809" s="10" t="s">
        <v>1080</v>
      </c>
      <c r="BU1809" s="10" t="s">
        <v>1081</v>
      </c>
      <c r="BV1809" s="10" t="s">
        <v>1082</v>
      </c>
      <c r="BZ1809" s="10" t="s">
        <v>1099</v>
      </c>
      <c r="CN1809" s="10" t="s">
        <v>1084</v>
      </c>
      <c r="ED1809" s="10" t="s">
        <v>1085</v>
      </c>
      <c r="EE1809" s="10" t="s">
        <v>1086</v>
      </c>
      <c r="EF1809" s="10" t="s">
        <v>1087</v>
      </c>
      <c r="FL1809" s="10" t="s">
        <v>700</v>
      </c>
      <c r="FM1809" s="10" t="s">
        <v>1078</v>
      </c>
      <c r="FS1809" s="10" t="s">
        <v>474</v>
      </c>
      <c r="GU1809" s="10" t="s">
        <v>1088</v>
      </c>
      <c r="GV1809" s="11">
        <v>100</v>
      </c>
      <c r="HY1809" s="10" t="s">
        <v>1089</v>
      </c>
      <c r="JV1809" s="10" t="s">
        <v>1090</v>
      </c>
      <c r="JW1809" s="10" t="s">
        <v>1091</v>
      </c>
      <c r="KN1809" s="10" t="s">
        <v>1078</v>
      </c>
      <c r="KO1809" s="68" t="s">
        <v>1092</v>
      </c>
      <c r="LO1809" s="10" t="s">
        <v>470</v>
      </c>
      <c r="LP1809" s="68" t="s">
        <v>1093</v>
      </c>
    </row>
    <row r="1810" spans="2:328">
      <c r="B1810" s="10" t="s">
        <v>1065</v>
      </c>
      <c r="C1810" s="10" t="s">
        <v>1066</v>
      </c>
      <c r="D1810" s="10" t="s">
        <v>1067</v>
      </c>
      <c r="F1810" s="10" t="s">
        <v>101</v>
      </c>
      <c r="J1810" s="10" t="s">
        <v>1068</v>
      </c>
      <c r="L1810" s="10" t="s">
        <v>1100</v>
      </c>
      <c r="U1810" t="s">
        <v>1070</v>
      </c>
      <c r="AH1810" s="67" t="s">
        <v>1071</v>
      </c>
      <c r="BB1810" s="10" t="s">
        <v>214</v>
      </c>
      <c r="BC1810" s="10" t="s">
        <v>1072</v>
      </c>
      <c r="BD1810" s="10" t="s">
        <v>1073</v>
      </c>
      <c r="BE1810" s="10" t="s">
        <v>226</v>
      </c>
      <c r="BF1810" s="10" t="s">
        <v>1074</v>
      </c>
      <c r="BI1810" s="10" t="s">
        <v>1075</v>
      </c>
      <c r="BJ1810" s="10" t="s">
        <v>1075</v>
      </c>
      <c r="BK1810" s="10" t="s">
        <v>465</v>
      </c>
      <c r="BL1810" s="10" t="s">
        <v>1076</v>
      </c>
      <c r="BM1810" s="10" t="s">
        <v>1077</v>
      </c>
      <c r="BN1810" s="10" t="s">
        <v>1078</v>
      </c>
      <c r="BQ1810" s="10" t="s">
        <v>1098</v>
      </c>
      <c r="BR1810" s="10" t="s">
        <v>1080</v>
      </c>
      <c r="BU1810" s="10" t="s">
        <v>1081</v>
      </c>
      <c r="BV1810" s="10" t="s">
        <v>1082</v>
      </c>
      <c r="BZ1810" s="10" t="s">
        <v>1083</v>
      </c>
      <c r="CN1810" s="10" t="s">
        <v>1084</v>
      </c>
      <c r="ED1810" s="10" t="s">
        <v>1085</v>
      </c>
      <c r="EE1810" s="10" t="s">
        <v>1086</v>
      </c>
      <c r="EF1810" s="10" t="s">
        <v>1087</v>
      </c>
      <c r="FL1810" s="10" t="s">
        <v>700</v>
      </c>
      <c r="FM1810" s="10" t="s">
        <v>1078</v>
      </c>
      <c r="FS1810" s="10" t="s">
        <v>474</v>
      </c>
      <c r="GU1810" s="10" t="s">
        <v>1088</v>
      </c>
      <c r="GV1810" s="11">
        <v>100</v>
      </c>
      <c r="HY1810" s="10" t="s">
        <v>1089</v>
      </c>
      <c r="JV1810" s="10" t="s">
        <v>1090</v>
      </c>
      <c r="JW1810" s="10" t="s">
        <v>1091</v>
      </c>
      <c r="KN1810" s="10" t="s">
        <v>1078</v>
      </c>
      <c r="KO1810" s="68" t="s">
        <v>1092</v>
      </c>
      <c r="LO1810" s="10" t="s">
        <v>470</v>
      </c>
      <c r="LP1810" s="68" t="s">
        <v>1093</v>
      </c>
    </row>
    <row r="1811" spans="2:328">
      <c r="B1811" s="10" t="s">
        <v>1065</v>
      </c>
      <c r="C1811" s="10" t="s">
        <v>1066</v>
      </c>
      <c r="D1811" s="10" t="s">
        <v>1067</v>
      </c>
      <c r="F1811" s="10" t="s">
        <v>101</v>
      </c>
      <c r="J1811" s="10" t="s">
        <v>1068</v>
      </c>
      <c r="L1811" s="10" t="s">
        <v>1101</v>
      </c>
      <c r="U1811" t="s">
        <v>1070</v>
      </c>
      <c r="AH1811" s="67" t="s">
        <v>1071</v>
      </c>
      <c r="BB1811" s="10" t="s">
        <v>214</v>
      </c>
      <c r="BC1811" s="10" t="s">
        <v>1072</v>
      </c>
      <c r="BD1811" s="10" t="s">
        <v>1073</v>
      </c>
      <c r="BE1811" s="10" t="s">
        <v>226</v>
      </c>
      <c r="BF1811" s="10" t="s">
        <v>1074</v>
      </c>
      <c r="BI1811" s="10" t="s">
        <v>1075</v>
      </c>
      <c r="BJ1811" s="10" t="s">
        <v>1075</v>
      </c>
      <c r="BK1811" s="10" t="s">
        <v>465</v>
      </c>
      <c r="BL1811" s="10" t="s">
        <v>1076</v>
      </c>
      <c r="BM1811" s="10" t="s">
        <v>1077</v>
      </c>
      <c r="BN1811" s="10" t="s">
        <v>1078</v>
      </c>
      <c r="BQ1811" s="10" t="s">
        <v>1098</v>
      </c>
      <c r="BR1811" s="10" t="s">
        <v>1080</v>
      </c>
      <c r="BU1811" s="10" t="s">
        <v>1081</v>
      </c>
      <c r="BV1811" s="10" t="s">
        <v>1082</v>
      </c>
      <c r="BZ1811" s="10" t="s">
        <v>1083</v>
      </c>
      <c r="CN1811" s="10" t="s">
        <v>1084</v>
      </c>
      <c r="ED1811" s="10" t="s">
        <v>1085</v>
      </c>
      <c r="EE1811" s="10" t="s">
        <v>1086</v>
      </c>
      <c r="EF1811" s="10" t="s">
        <v>1087</v>
      </c>
      <c r="FL1811" s="10" t="s">
        <v>700</v>
      </c>
      <c r="FM1811" s="10" t="s">
        <v>1078</v>
      </c>
      <c r="FS1811" s="10" t="s">
        <v>474</v>
      </c>
      <c r="GU1811" s="10" t="s">
        <v>1088</v>
      </c>
      <c r="GV1811" s="11">
        <v>100</v>
      </c>
      <c r="HY1811" s="10" t="s">
        <v>1089</v>
      </c>
      <c r="JV1811" s="10" t="s">
        <v>1090</v>
      </c>
      <c r="JW1811" s="10" t="s">
        <v>1091</v>
      </c>
      <c r="KN1811" s="10" t="s">
        <v>1078</v>
      </c>
      <c r="KO1811" s="68" t="s">
        <v>1092</v>
      </c>
      <c r="LO1811" s="10" t="s">
        <v>470</v>
      </c>
      <c r="LP1811" s="68" t="s">
        <v>1093</v>
      </c>
    </row>
    <row r="1812" spans="2:328">
      <c r="B1812" s="10" t="s">
        <v>1065</v>
      </c>
      <c r="C1812" s="10" t="s">
        <v>1066</v>
      </c>
      <c r="D1812" s="10" t="s">
        <v>1067</v>
      </c>
      <c r="F1812" s="10" t="s">
        <v>101</v>
      </c>
      <c r="J1812" s="10" t="s">
        <v>1068</v>
      </c>
      <c r="L1812" s="10" t="s">
        <v>1102</v>
      </c>
      <c r="U1812" t="s">
        <v>1070</v>
      </c>
      <c r="AH1812" s="67" t="s">
        <v>1071</v>
      </c>
      <c r="BB1812" s="10" t="s">
        <v>214</v>
      </c>
      <c r="BC1812" s="10" t="s">
        <v>1072</v>
      </c>
      <c r="BD1812" s="10" t="s">
        <v>1073</v>
      </c>
      <c r="BE1812" s="10" t="s">
        <v>226</v>
      </c>
      <c r="BF1812" s="10" t="s">
        <v>1074</v>
      </c>
      <c r="BI1812" s="10" t="s">
        <v>1075</v>
      </c>
      <c r="BJ1812" s="10" t="s">
        <v>1075</v>
      </c>
      <c r="BK1812" s="10" t="s">
        <v>465</v>
      </c>
      <c r="BL1812" s="10" t="s">
        <v>1076</v>
      </c>
      <c r="BM1812" s="10" t="s">
        <v>1077</v>
      </c>
      <c r="BN1812" s="10" t="s">
        <v>1078</v>
      </c>
      <c r="BQ1812" s="10" t="s">
        <v>1079</v>
      </c>
      <c r="BR1812" s="10" t="s">
        <v>1080</v>
      </c>
      <c r="BU1812" s="10" t="s">
        <v>1081</v>
      </c>
      <c r="BV1812" s="10" t="s">
        <v>1082</v>
      </c>
      <c r="BZ1812" s="10" t="s">
        <v>1083</v>
      </c>
      <c r="CN1812" s="10" t="s">
        <v>1084</v>
      </c>
      <c r="ED1812" s="10" t="s">
        <v>1085</v>
      </c>
      <c r="EE1812" s="10" t="s">
        <v>1086</v>
      </c>
      <c r="EF1812" s="10" t="s">
        <v>1087</v>
      </c>
      <c r="FL1812" s="10" t="s">
        <v>700</v>
      </c>
      <c r="FM1812" s="10" t="s">
        <v>1078</v>
      </c>
      <c r="FS1812" s="10" t="s">
        <v>474</v>
      </c>
      <c r="GU1812" s="10" t="s">
        <v>1088</v>
      </c>
      <c r="GV1812" s="11">
        <v>100</v>
      </c>
      <c r="HY1812" s="10" t="s">
        <v>1089</v>
      </c>
      <c r="JV1812" s="10" t="s">
        <v>1090</v>
      </c>
      <c r="JW1812" s="10" t="s">
        <v>1091</v>
      </c>
      <c r="KN1812" s="10" t="s">
        <v>1078</v>
      </c>
      <c r="KO1812" s="68" t="s">
        <v>1092</v>
      </c>
      <c r="LO1812" s="10" t="s">
        <v>470</v>
      </c>
      <c r="LP1812" s="68" t="s">
        <v>1093</v>
      </c>
    </row>
    <row r="1813" spans="2:328">
      <c r="B1813" s="10" t="s">
        <v>1065</v>
      </c>
      <c r="C1813" s="10" t="s">
        <v>1066</v>
      </c>
      <c r="D1813" s="10" t="s">
        <v>1067</v>
      </c>
      <c r="F1813" s="10" t="s">
        <v>101</v>
      </c>
      <c r="J1813" s="10" t="s">
        <v>1068</v>
      </c>
      <c r="L1813" s="10" t="s">
        <v>1069</v>
      </c>
      <c r="U1813" t="s">
        <v>1070</v>
      </c>
      <c r="AH1813" s="67" t="s">
        <v>1071</v>
      </c>
      <c r="BB1813" s="10" t="s">
        <v>214</v>
      </c>
      <c r="BC1813" s="10" t="s">
        <v>1072</v>
      </c>
      <c r="BD1813" s="10" t="s">
        <v>1073</v>
      </c>
      <c r="BE1813" s="10" t="s">
        <v>226</v>
      </c>
      <c r="BF1813" s="10" t="s">
        <v>1074</v>
      </c>
      <c r="BI1813" s="10" t="s">
        <v>1075</v>
      </c>
      <c r="BJ1813" s="10" t="s">
        <v>1075</v>
      </c>
      <c r="BK1813" s="10" t="s">
        <v>465</v>
      </c>
      <c r="BL1813" s="10" t="s">
        <v>1076</v>
      </c>
      <c r="BM1813" s="10" t="s">
        <v>1077</v>
      </c>
      <c r="BN1813" s="10" t="s">
        <v>1078</v>
      </c>
      <c r="BQ1813" s="10" t="s">
        <v>1095</v>
      </c>
      <c r="BR1813" s="10" t="s">
        <v>1080</v>
      </c>
      <c r="BU1813" s="10" t="s">
        <v>1081</v>
      </c>
      <c r="BV1813" s="10" t="s">
        <v>1082</v>
      </c>
      <c r="BZ1813" s="10" t="s">
        <v>1096</v>
      </c>
      <c r="CN1813" s="10" t="s">
        <v>1084</v>
      </c>
      <c r="ED1813" s="10" t="s">
        <v>1085</v>
      </c>
      <c r="EE1813" s="10" t="s">
        <v>1086</v>
      </c>
      <c r="EF1813" s="10" t="s">
        <v>1087</v>
      </c>
      <c r="FL1813" s="10" t="s">
        <v>700</v>
      </c>
      <c r="FM1813" s="10" t="s">
        <v>1078</v>
      </c>
      <c r="FS1813" s="10" t="s">
        <v>474</v>
      </c>
      <c r="GU1813" s="10" t="s">
        <v>1088</v>
      </c>
      <c r="GV1813" s="11">
        <v>100</v>
      </c>
      <c r="HY1813" s="10" t="s">
        <v>1089</v>
      </c>
      <c r="JV1813" s="10" t="s">
        <v>1090</v>
      </c>
      <c r="JW1813" s="10" t="s">
        <v>1091</v>
      </c>
      <c r="KN1813" s="10" t="s">
        <v>1078</v>
      </c>
      <c r="KO1813" s="68" t="s">
        <v>1092</v>
      </c>
      <c r="LO1813" s="10" t="s">
        <v>470</v>
      </c>
      <c r="LP1813" s="68" t="s">
        <v>1093</v>
      </c>
    </row>
    <row r="1814" spans="2:328">
      <c r="B1814" s="10" t="s">
        <v>1065</v>
      </c>
      <c r="C1814" s="10" t="s">
        <v>1066</v>
      </c>
      <c r="D1814" s="10" t="s">
        <v>1067</v>
      </c>
      <c r="F1814" s="10" t="s">
        <v>101</v>
      </c>
      <c r="J1814" s="10" t="s">
        <v>1068</v>
      </c>
      <c r="L1814" s="10" t="s">
        <v>1094</v>
      </c>
      <c r="U1814" t="s">
        <v>1070</v>
      </c>
      <c r="AH1814" s="67" t="s">
        <v>1071</v>
      </c>
      <c r="BB1814" s="10" t="s">
        <v>214</v>
      </c>
      <c r="BC1814" s="10" t="s">
        <v>1072</v>
      </c>
      <c r="BD1814" s="10" t="s">
        <v>1073</v>
      </c>
      <c r="BE1814" s="10" t="s">
        <v>226</v>
      </c>
      <c r="BF1814" s="10" t="s">
        <v>1074</v>
      </c>
      <c r="BI1814" s="10" t="s">
        <v>1075</v>
      </c>
      <c r="BJ1814" s="10" t="s">
        <v>1075</v>
      </c>
      <c r="BK1814" s="10" t="s">
        <v>465</v>
      </c>
      <c r="BL1814" s="10" t="s">
        <v>1076</v>
      </c>
      <c r="BM1814" s="10" t="s">
        <v>1077</v>
      </c>
      <c r="BN1814" s="10" t="s">
        <v>1078</v>
      </c>
      <c r="BQ1814" s="10" t="s">
        <v>1098</v>
      </c>
      <c r="BR1814" s="10" t="s">
        <v>1080</v>
      </c>
      <c r="BU1814" s="10" t="s">
        <v>1081</v>
      </c>
      <c r="BV1814" s="10" t="s">
        <v>1082</v>
      </c>
      <c r="BZ1814" s="10" t="s">
        <v>1099</v>
      </c>
      <c r="CN1814" s="10" t="s">
        <v>1084</v>
      </c>
      <c r="ED1814" s="10" t="s">
        <v>1085</v>
      </c>
      <c r="EE1814" s="10" t="s">
        <v>1086</v>
      </c>
      <c r="EF1814" s="10" t="s">
        <v>1087</v>
      </c>
      <c r="FL1814" s="10" t="s">
        <v>700</v>
      </c>
      <c r="FM1814" s="10" t="s">
        <v>1078</v>
      </c>
      <c r="FS1814" s="10" t="s">
        <v>474</v>
      </c>
      <c r="GU1814" s="10" t="s">
        <v>1088</v>
      </c>
      <c r="GV1814" s="11">
        <v>100</v>
      </c>
      <c r="HY1814" s="10" t="s">
        <v>1089</v>
      </c>
      <c r="JV1814" s="10" t="s">
        <v>1090</v>
      </c>
      <c r="JW1814" s="10" t="s">
        <v>1091</v>
      </c>
      <c r="KN1814" s="10" t="s">
        <v>1078</v>
      </c>
      <c r="KO1814" s="68" t="s">
        <v>1092</v>
      </c>
      <c r="LO1814" s="10" t="s">
        <v>470</v>
      </c>
      <c r="LP1814" s="68" t="s">
        <v>1093</v>
      </c>
    </row>
    <row r="1815" spans="2:328">
      <c r="B1815" s="10" t="s">
        <v>1065</v>
      </c>
      <c r="C1815" s="10" t="s">
        <v>1066</v>
      </c>
      <c r="D1815" s="10" t="s">
        <v>1067</v>
      </c>
      <c r="F1815" s="10" t="s">
        <v>101</v>
      </c>
      <c r="J1815" s="10" t="s">
        <v>1068</v>
      </c>
      <c r="L1815" s="10" t="s">
        <v>1403</v>
      </c>
      <c r="U1815" t="s">
        <v>1070</v>
      </c>
      <c r="AH1815" s="67" t="s">
        <v>1071</v>
      </c>
      <c r="BB1815" s="10" t="s">
        <v>214</v>
      </c>
      <c r="BC1815" s="10" t="s">
        <v>1072</v>
      </c>
      <c r="BD1815" s="10" t="s">
        <v>1073</v>
      </c>
      <c r="BE1815" s="10" t="s">
        <v>226</v>
      </c>
      <c r="BF1815" s="10" t="s">
        <v>1074</v>
      </c>
      <c r="BI1815" s="10" t="s">
        <v>1075</v>
      </c>
      <c r="BJ1815" s="10" t="s">
        <v>1075</v>
      </c>
      <c r="BK1815" s="10" t="s">
        <v>465</v>
      </c>
      <c r="BL1815" s="10" t="s">
        <v>1076</v>
      </c>
      <c r="BM1815" s="10" t="s">
        <v>1077</v>
      </c>
      <c r="BN1815" s="10" t="s">
        <v>1078</v>
      </c>
      <c r="BQ1815" s="10" t="s">
        <v>1098</v>
      </c>
      <c r="BR1815" s="10" t="s">
        <v>1080</v>
      </c>
      <c r="BU1815" s="10" t="s">
        <v>1081</v>
      </c>
      <c r="BV1815" s="10" t="s">
        <v>1082</v>
      </c>
      <c r="BZ1815" s="10" t="s">
        <v>1083</v>
      </c>
      <c r="CN1815" s="10" t="s">
        <v>1084</v>
      </c>
      <c r="ED1815" s="10" t="s">
        <v>1085</v>
      </c>
      <c r="EE1815" s="10" t="s">
        <v>1086</v>
      </c>
      <c r="EF1815" s="10" t="s">
        <v>1087</v>
      </c>
      <c r="FL1815" s="10" t="s">
        <v>700</v>
      </c>
      <c r="FM1815" s="10" t="s">
        <v>1078</v>
      </c>
      <c r="FS1815" s="10" t="s">
        <v>474</v>
      </c>
      <c r="GU1815" s="10" t="s">
        <v>1088</v>
      </c>
      <c r="GV1815" s="11">
        <v>100</v>
      </c>
      <c r="HY1815" s="10" t="s">
        <v>1089</v>
      </c>
      <c r="JV1815" s="10" t="s">
        <v>1090</v>
      </c>
      <c r="JW1815" s="10" t="s">
        <v>1091</v>
      </c>
      <c r="KN1815" s="10" t="s">
        <v>1078</v>
      </c>
      <c r="KO1815" s="68" t="s">
        <v>1092</v>
      </c>
      <c r="LO1815" s="10" t="s">
        <v>470</v>
      </c>
      <c r="LP1815" s="68" t="s">
        <v>1093</v>
      </c>
    </row>
    <row r="1816" spans="2:328">
      <c r="B1816" s="10" t="s">
        <v>1065</v>
      </c>
      <c r="C1816" s="10" t="s">
        <v>1066</v>
      </c>
      <c r="D1816" s="10" t="s">
        <v>1067</v>
      </c>
      <c r="F1816" s="10" t="s">
        <v>101</v>
      </c>
      <c r="J1816" s="10" t="s">
        <v>1068</v>
      </c>
      <c r="L1816" s="10" t="s">
        <v>1100</v>
      </c>
      <c r="U1816" t="s">
        <v>1070</v>
      </c>
      <c r="AH1816" s="67" t="s">
        <v>1071</v>
      </c>
      <c r="BB1816" s="10" t="s">
        <v>214</v>
      </c>
      <c r="BC1816" s="10" t="s">
        <v>1072</v>
      </c>
      <c r="BD1816" s="10" t="s">
        <v>1073</v>
      </c>
      <c r="BE1816" s="10" t="s">
        <v>226</v>
      </c>
      <c r="BF1816" s="10" t="s">
        <v>1074</v>
      </c>
      <c r="BI1816" s="10" t="s">
        <v>1075</v>
      </c>
      <c r="BJ1816" s="10" t="s">
        <v>1075</v>
      </c>
      <c r="BK1816" s="10" t="s">
        <v>465</v>
      </c>
      <c r="BL1816" s="10" t="s">
        <v>1076</v>
      </c>
      <c r="BM1816" s="10" t="s">
        <v>1077</v>
      </c>
      <c r="BN1816" s="10" t="s">
        <v>1078</v>
      </c>
      <c r="BQ1816" s="10" t="s">
        <v>1098</v>
      </c>
      <c r="BR1816" s="10" t="s">
        <v>1080</v>
      </c>
      <c r="BU1816" s="10" t="s">
        <v>1081</v>
      </c>
      <c r="BV1816" s="10" t="s">
        <v>1082</v>
      </c>
      <c r="BZ1816" s="10" t="s">
        <v>1083</v>
      </c>
      <c r="CN1816" s="10" t="s">
        <v>1084</v>
      </c>
      <c r="ED1816" s="10" t="s">
        <v>1085</v>
      </c>
      <c r="EE1816" s="10" t="s">
        <v>1086</v>
      </c>
      <c r="EF1816" s="10" t="s">
        <v>1087</v>
      </c>
      <c r="FL1816" s="10" t="s">
        <v>700</v>
      </c>
      <c r="FM1816" s="10" t="s">
        <v>1078</v>
      </c>
      <c r="FS1816" s="10" t="s">
        <v>474</v>
      </c>
      <c r="GU1816" s="10" t="s">
        <v>1088</v>
      </c>
      <c r="GV1816" s="11">
        <v>100</v>
      </c>
      <c r="HY1816" s="10" t="s">
        <v>1089</v>
      </c>
      <c r="JV1816" s="10" t="s">
        <v>1090</v>
      </c>
      <c r="JW1816" s="10" t="s">
        <v>1091</v>
      </c>
      <c r="KN1816" s="10" t="s">
        <v>1078</v>
      </c>
      <c r="KO1816" s="68" t="s">
        <v>1092</v>
      </c>
      <c r="LO1816" s="10" t="s">
        <v>470</v>
      </c>
      <c r="LP1816" s="68" t="s">
        <v>1093</v>
      </c>
    </row>
    <row r="1817" spans="2:328">
      <c r="B1817" s="10" t="s">
        <v>1065</v>
      </c>
      <c r="C1817" s="10" t="s">
        <v>1066</v>
      </c>
      <c r="D1817" s="10" t="s">
        <v>1067</v>
      </c>
      <c r="F1817" s="10" t="s">
        <v>101</v>
      </c>
      <c r="J1817" s="10" t="s">
        <v>1068</v>
      </c>
      <c r="L1817" s="10" t="s">
        <v>1101</v>
      </c>
      <c r="U1817" t="s">
        <v>1070</v>
      </c>
      <c r="AH1817" s="67" t="s">
        <v>1071</v>
      </c>
      <c r="BB1817" s="10" t="s">
        <v>214</v>
      </c>
      <c r="BC1817" s="10" t="s">
        <v>1072</v>
      </c>
      <c r="BD1817" s="10" t="s">
        <v>1073</v>
      </c>
      <c r="BE1817" s="10" t="s">
        <v>226</v>
      </c>
      <c r="BF1817" s="10" t="s">
        <v>1074</v>
      </c>
      <c r="BI1817" s="10" t="s">
        <v>1075</v>
      </c>
      <c r="BJ1817" s="10" t="s">
        <v>1075</v>
      </c>
      <c r="BK1817" s="10" t="s">
        <v>465</v>
      </c>
      <c r="BL1817" s="10" t="s">
        <v>1076</v>
      </c>
      <c r="BM1817" s="10" t="s">
        <v>1077</v>
      </c>
      <c r="BN1817" s="10" t="s">
        <v>1078</v>
      </c>
      <c r="BQ1817" s="10" t="s">
        <v>1079</v>
      </c>
      <c r="BR1817" s="10" t="s">
        <v>1080</v>
      </c>
      <c r="BU1817" s="10" t="s">
        <v>1081</v>
      </c>
      <c r="BV1817" s="10" t="s">
        <v>1082</v>
      </c>
      <c r="BZ1817" s="10" t="s">
        <v>1083</v>
      </c>
      <c r="CN1817" s="10" t="s">
        <v>1084</v>
      </c>
      <c r="ED1817" s="10" t="s">
        <v>1085</v>
      </c>
      <c r="EE1817" s="10" t="s">
        <v>1086</v>
      </c>
      <c r="EF1817" s="10" t="s">
        <v>1087</v>
      </c>
      <c r="FL1817" s="10" t="s">
        <v>700</v>
      </c>
      <c r="FM1817" s="10" t="s">
        <v>1078</v>
      </c>
      <c r="FS1817" s="10" t="s">
        <v>474</v>
      </c>
      <c r="GU1817" s="10" t="s">
        <v>1088</v>
      </c>
      <c r="GV1817" s="11">
        <v>100</v>
      </c>
      <c r="HY1817" s="10" t="s">
        <v>1089</v>
      </c>
      <c r="JV1817" s="10" t="s">
        <v>1090</v>
      </c>
      <c r="JW1817" s="10" t="s">
        <v>1091</v>
      </c>
      <c r="KN1817" s="10" t="s">
        <v>1078</v>
      </c>
      <c r="KO1817" s="68" t="s">
        <v>1092</v>
      </c>
      <c r="LO1817" s="10" t="s">
        <v>470</v>
      </c>
      <c r="LP1817" s="68" t="s">
        <v>1093</v>
      </c>
    </row>
    <row r="1818" spans="2:328">
      <c r="B1818" s="10" t="s">
        <v>1065</v>
      </c>
      <c r="C1818" s="10" t="s">
        <v>1066</v>
      </c>
      <c r="D1818" s="10" t="s">
        <v>1067</v>
      </c>
      <c r="F1818" s="10" t="s">
        <v>101</v>
      </c>
      <c r="J1818" s="10" t="s">
        <v>1068</v>
      </c>
      <c r="L1818" s="10" t="s">
        <v>1102</v>
      </c>
      <c r="U1818" t="s">
        <v>1070</v>
      </c>
      <c r="AH1818" s="67" t="s">
        <v>1071</v>
      </c>
      <c r="BB1818" s="10" t="s">
        <v>214</v>
      </c>
      <c r="BC1818" s="10" t="s">
        <v>1072</v>
      </c>
      <c r="BD1818" s="10" t="s">
        <v>1073</v>
      </c>
      <c r="BE1818" s="10" t="s">
        <v>226</v>
      </c>
      <c r="BF1818" s="10" t="s">
        <v>1074</v>
      </c>
      <c r="BI1818" s="10" t="s">
        <v>1075</v>
      </c>
      <c r="BJ1818" s="10" t="s">
        <v>1075</v>
      </c>
      <c r="BK1818" s="10" t="s">
        <v>465</v>
      </c>
      <c r="BL1818" s="10" t="s">
        <v>1076</v>
      </c>
      <c r="BM1818" s="10" t="s">
        <v>1077</v>
      </c>
      <c r="BN1818" s="10" t="s">
        <v>1078</v>
      </c>
      <c r="BQ1818" s="10" t="s">
        <v>1095</v>
      </c>
      <c r="BR1818" s="10" t="s">
        <v>1080</v>
      </c>
      <c r="BU1818" s="10" t="s">
        <v>1081</v>
      </c>
      <c r="BV1818" s="10" t="s">
        <v>1082</v>
      </c>
      <c r="BZ1818" s="10" t="s">
        <v>1096</v>
      </c>
      <c r="CN1818" s="10" t="s">
        <v>1084</v>
      </c>
      <c r="ED1818" s="10" t="s">
        <v>1085</v>
      </c>
      <c r="EE1818" s="10" t="s">
        <v>1086</v>
      </c>
      <c r="EF1818" s="10" t="s">
        <v>1087</v>
      </c>
      <c r="FL1818" s="10" t="s">
        <v>700</v>
      </c>
      <c r="FM1818" s="10" t="s">
        <v>1078</v>
      </c>
      <c r="FS1818" s="10" t="s">
        <v>474</v>
      </c>
      <c r="GU1818" s="10" t="s">
        <v>1088</v>
      </c>
      <c r="GV1818" s="11">
        <v>100</v>
      </c>
      <c r="HY1818" s="10" t="s">
        <v>1089</v>
      </c>
      <c r="JV1818" s="10" t="s">
        <v>1090</v>
      </c>
      <c r="JW1818" s="10" t="s">
        <v>1091</v>
      </c>
      <c r="KN1818" s="10" t="s">
        <v>1078</v>
      </c>
      <c r="KO1818" s="68" t="s">
        <v>1092</v>
      </c>
      <c r="LO1818" s="10" t="s">
        <v>470</v>
      </c>
      <c r="LP1818" s="68" t="s">
        <v>1093</v>
      </c>
    </row>
    <row r="1819" spans="2:328">
      <c r="B1819" s="10" t="s">
        <v>1065</v>
      </c>
      <c r="C1819" s="10" t="s">
        <v>1066</v>
      </c>
      <c r="D1819" s="10" t="s">
        <v>1067</v>
      </c>
      <c r="F1819" s="10" t="s">
        <v>101</v>
      </c>
      <c r="J1819" s="10" t="s">
        <v>1068</v>
      </c>
      <c r="L1819" s="10" t="s">
        <v>1069</v>
      </c>
      <c r="U1819" t="s">
        <v>1070</v>
      </c>
      <c r="AH1819" s="67" t="s">
        <v>1071</v>
      </c>
      <c r="BB1819" s="10" t="s">
        <v>214</v>
      </c>
      <c r="BC1819" s="10" t="s">
        <v>1072</v>
      </c>
      <c r="BD1819" s="10" t="s">
        <v>1073</v>
      </c>
      <c r="BE1819" s="10" t="s">
        <v>226</v>
      </c>
      <c r="BF1819" s="10" t="s">
        <v>1074</v>
      </c>
      <c r="BI1819" s="10" t="s">
        <v>1075</v>
      </c>
      <c r="BJ1819" s="10" t="s">
        <v>1075</v>
      </c>
      <c r="BK1819" s="10" t="s">
        <v>465</v>
      </c>
      <c r="BL1819" s="10" t="s">
        <v>1076</v>
      </c>
      <c r="BM1819" s="10" t="s">
        <v>1077</v>
      </c>
      <c r="BN1819" s="10" t="s">
        <v>1078</v>
      </c>
      <c r="BQ1819" s="10" t="s">
        <v>1098</v>
      </c>
      <c r="BR1819" s="10" t="s">
        <v>1080</v>
      </c>
      <c r="BU1819" s="10" t="s">
        <v>1081</v>
      </c>
      <c r="BV1819" s="10" t="s">
        <v>1082</v>
      </c>
      <c r="BZ1819" s="10" t="s">
        <v>1099</v>
      </c>
      <c r="CN1819" s="10" t="s">
        <v>1084</v>
      </c>
      <c r="ED1819" s="10" t="s">
        <v>1085</v>
      </c>
      <c r="EE1819" s="10" t="s">
        <v>1086</v>
      </c>
      <c r="EF1819" s="10" t="s">
        <v>1087</v>
      </c>
      <c r="FL1819" s="10" t="s">
        <v>700</v>
      </c>
      <c r="FM1819" s="10" t="s">
        <v>1078</v>
      </c>
      <c r="FS1819" s="10" t="s">
        <v>474</v>
      </c>
      <c r="GU1819" s="10" t="s">
        <v>1088</v>
      </c>
      <c r="GV1819" s="11">
        <v>100</v>
      </c>
      <c r="HY1819" s="10" t="s">
        <v>1089</v>
      </c>
      <c r="JV1819" s="10" t="s">
        <v>1090</v>
      </c>
      <c r="JW1819" s="10" t="s">
        <v>1091</v>
      </c>
      <c r="KN1819" s="10" t="s">
        <v>1078</v>
      </c>
      <c r="KO1819" s="68" t="s">
        <v>1092</v>
      </c>
      <c r="LO1819" s="10" t="s">
        <v>470</v>
      </c>
      <c r="LP1819" s="68" t="s">
        <v>1093</v>
      </c>
    </row>
    <row r="1820" spans="2:328">
      <c r="B1820" s="10" t="s">
        <v>1065</v>
      </c>
      <c r="C1820" s="10" t="s">
        <v>1066</v>
      </c>
      <c r="D1820" s="10" t="s">
        <v>1067</v>
      </c>
      <c r="F1820" s="10" t="s">
        <v>101</v>
      </c>
      <c r="J1820" s="10" t="s">
        <v>1068</v>
      </c>
      <c r="L1820" s="10" t="s">
        <v>1094</v>
      </c>
      <c r="U1820" t="s">
        <v>1070</v>
      </c>
      <c r="AH1820" s="67" t="s">
        <v>1071</v>
      </c>
      <c r="BB1820" s="10" t="s">
        <v>214</v>
      </c>
      <c r="BC1820" s="10" t="s">
        <v>1072</v>
      </c>
      <c r="BD1820" s="10" t="s">
        <v>1073</v>
      </c>
      <c r="BE1820" s="10" t="s">
        <v>226</v>
      </c>
      <c r="BF1820" s="10" t="s">
        <v>1074</v>
      </c>
      <c r="BI1820" s="10" t="s">
        <v>1075</v>
      </c>
      <c r="BJ1820" s="10" t="s">
        <v>1075</v>
      </c>
      <c r="BK1820" s="10" t="s">
        <v>465</v>
      </c>
      <c r="BL1820" s="10" t="s">
        <v>1076</v>
      </c>
      <c r="BM1820" s="10" t="s">
        <v>1077</v>
      </c>
      <c r="BN1820" s="10" t="s">
        <v>1078</v>
      </c>
      <c r="BQ1820" s="10" t="s">
        <v>1098</v>
      </c>
      <c r="BR1820" s="10" t="s">
        <v>1080</v>
      </c>
      <c r="BU1820" s="10" t="s">
        <v>1081</v>
      </c>
      <c r="BV1820" s="10" t="s">
        <v>1082</v>
      </c>
      <c r="BZ1820" s="10" t="s">
        <v>1083</v>
      </c>
      <c r="CN1820" s="10" t="s">
        <v>1084</v>
      </c>
      <c r="ED1820" s="10" t="s">
        <v>1085</v>
      </c>
      <c r="EE1820" s="10" t="s">
        <v>1086</v>
      </c>
      <c r="EF1820" s="10" t="s">
        <v>1087</v>
      </c>
      <c r="FL1820" s="10" t="s">
        <v>700</v>
      </c>
      <c r="FM1820" s="10" t="s">
        <v>1078</v>
      </c>
      <c r="FS1820" s="10" t="s">
        <v>474</v>
      </c>
      <c r="GU1820" s="10" t="s">
        <v>1088</v>
      </c>
      <c r="GV1820" s="11">
        <v>100</v>
      </c>
      <c r="HY1820" s="10" t="s">
        <v>1089</v>
      </c>
      <c r="JV1820" s="10" t="s">
        <v>1090</v>
      </c>
      <c r="JW1820" s="10" t="s">
        <v>1091</v>
      </c>
      <c r="KN1820" s="10" t="s">
        <v>1078</v>
      </c>
      <c r="KO1820" s="68" t="s">
        <v>1092</v>
      </c>
      <c r="LO1820" s="10" t="s">
        <v>470</v>
      </c>
      <c r="LP1820" s="68" t="s">
        <v>1093</v>
      </c>
    </row>
    <row r="1821" spans="2:328">
      <c r="B1821" s="10" t="s">
        <v>1065</v>
      </c>
      <c r="C1821" s="10" t="s">
        <v>1066</v>
      </c>
      <c r="D1821" s="10" t="s">
        <v>1067</v>
      </c>
      <c r="F1821" s="10" t="s">
        <v>101</v>
      </c>
      <c r="J1821" s="10" t="s">
        <v>1068</v>
      </c>
      <c r="L1821" s="10" t="s">
        <v>1404</v>
      </c>
      <c r="U1821" t="s">
        <v>1070</v>
      </c>
      <c r="AH1821" s="67" t="s">
        <v>1071</v>
      </c>
      <c r="BB1821" s="10" t="s">
        <v>214</v>
      </c>
      <c r="BC1821" s="10" t="s">
        <v>1072</v>
      </c>
      <c r="BD1821" s="10" t="s">
        <v>1073</v>
      </c>
      <c r="BE1821" s="10" t="s">
        <v>226</v>
      </c>
      <c r="BF1821" s="10" t="s">
        <v>1074</v>
      </c>
      <c r="BI1821" s="10" t="s">
        <v>1075</v>
      </c>
      <c r="BJ1821" s="10" t="s">
        <v>1075</v>
      </c>
      <c r="BK1821" s="10" t="s">
        <v>465</v>
      </c>
      <c r="BL1821" s="10" t="s">
        <v>1076</v>
      </c>
      <c r="BM1821" s="10" t="s">
        <v>1077</v>
      </c>
      <c r="BN1821" s="10" t="s">
        <v>1078</v>
      </c>
      <c r="BQ1821" s="10" t="s">
        <v>1098</v>
      </c>
      <c r="BR1821" s="10" t="s">
        <v>1080</v>
      </c>
      <c r="BU1821" s="10" t="s">
        <v>1081</v>
      </c>
      <c r="BV1821" s="10" t="s">
        <v>1082</v>
      </c>
      <c r="BZ1821" s="10" t="s">
        <v>1083</v>
      </c>
      <c r="CN1821" s="10" t="s">
        <v>1084</v>
      </c>
      <c r="ED1821" s="10" t="s">
        <v>1085</v>
      </c>
      <c r="EE1821" s="10" t="s">
        <v>1086</v>
      </c>
      <c r="EF1821" s="10" t="s">
        <v>1087</v>
      </c>
      <c r="FL1821" s="10" t="s">
        <v>700</v>
      </c>
      <c r="FM1821" s="10" t="s">
        <v>1078</v>
      </c>
      <c r="FS1821" s="10" t="s">
        <v>474</v>
      </c>
      <c r="GU1821" s="10" t="s">
        <v>1088</v>
      </c>
      <c r="GV1821" s="11">
        <v>100</v>
      </c>
      <c r="HY1821" s="10" t="s">
        <v>1089</v>
      </c>
      <c r="JV1821" s="10" t="s">
        <v>1090</v>
      </c>
      <c r="JW1821" s="10" t="s">
        <v>1091</v>
      </c>
      <c r="KN1821" s="10" t="s">
        <v>1078</v>
      </c>
      <c r="KO1821" s="68" t="s">
        <v>1092</v>
      </c>
      <c r="LO1821" s="10" t="s">
        <v>470</v>
      </c>
      <c r="LP1821" s="68" t="s">
        <v>1093</v>
      </c>
    </row>
    <row r="1822" spans="2:328">
      <c r="B1822" s="10" t="s">
        <v>1065</v>
      </c>
      <c r="C1822" s="10" t="s">
        <v>1066</v>
      </c>
      <c r="D1822" s="10" t="s">
        <v>1067</v>
      </c>
      <c r="F1822" s="10" t="s">
        <v>101</v>
      </c>
      <c r="J1822" s="10" t="s">
        <v>1068</v>
      </c>
      <c r="L1822" s="10" t="s">
        <v>1100</v>
      </c>
      <c r="U1822" t="s">
        <v>1070</v>
      </c>
      <c r="AH1822" s="67" t="s">
        <v>1071</v>
      </c>
      <c r="BB1822" s="10" t="s">
        <v>214</v>
      </c>
      <c r="BC1822" s="10" t="s">
        <v>1072</v>
      </c>
      <c r="BD1822" s="10" t="s">
        <v>1073</v>
      </c>
      <c r="BE1822" s="10" t="s">
        <v>226</v>
      </c>
      <c r="BF1822" s="10" t="s">
        <v>1074</v>
      </c>
      <c r="BI1822" s="10" t="s">
        <v>1075</v>
      </c>
      <c r="BJ1822" s="10" t="s">
        <v>1075</v>
      </c>
      <c r="BK1822" s="10" t="s">
        <v>465</v>
      </c>
      <c r="BL1822" s="10" t="s">
        <v>1076</v>
      </c>
      <c r="BM1822" s="10" t="s">
        <v>1077</v>
      </c>
      <c r="BN1822" s="10" t="s">
        <v>1078</v>
      </c>
      <c r="BQ1822" s="10" t="s">
        <v>1079</v>
      </c>
      <c r="BR1822" s="10" t="s">
        <v>1080</v>
      </c>
      <c r="BU1822" s="10" t="s">
        <v>1081</v>
      </c>
      <c r="BV1822" s="10" t="s">
        <v>1082</v>
      </c>
      <c r="BZ1822" s="10" t="s">
        <v>1083</v>
      </c>
      <c r="CN1822" s="10" t="s">
        <v>1084</v>
      </c>
      <c r="ED1822" s="10" t="s">
        <v>1085</v>
      </c>
      <c r="EE1822" s="10" t="s">
        <v>1086</v>
      </c>
      <c r="EF1822" s="10" t="s">
        <v>1087</v>
      </c>
      <c r="FL1822" s="10" t="s">
        <v>700</v>
      </c>
      <c r="FM1822" s="10" t="s">
        <v>1078</v>
      </c>
      <c r="FS1822" s="10" t="s">
        <v>474</v>
      </c>
      <c r="GU1822" s="10" t="s">
        <v>1088</v>
      </c>
      <c r="GV1822" s="11">
        <v>100</v>
      </c>
      <c r="HY1822" s="10" t="s">
        <v>1089</v>
      </c>
      <c r="JV1822" s="10" t="s">
        <v>1090</v>
      </c>
      <c r="JW1822" s="10" t="s">
        <v>1091</v>
      </c>
      <c r="KN1822" s="10" t="s">
        <v>1078</v>
      </c>
      <c r="KO1822" s="68" t="s">
        <v>1092</v>
      </c>
      <c r="LO1822" s="10" t="s">
        <v>470</v>
      </c>
      <c r="LP1822" s="68" t="s">
        <v>1093</v>
      </c>
    </row>
    <row r="1823" spans="2:328">
      <c r="B1823" s="10" t="s">
        <v>1065</v>
      </c>
      <c r="C1823" s="10" t="s">
        <v>1066</v>
      </c>
      <c r="D1823" s="10" t="s">
        <v>1067</v>
      </c>
      <c r="F1823" s="10" t="s">
        <v>101</v>
      </c>
      <c r="J1823" s="10" t="s">
        <v>1068</v>
      </c>
      <c r="L1823" s="10" t="s">
        <v>1101</v>
      </c>
      <c r="U1823" t="s">
        <v>1070</v>
      </c>
      <c r="AH1823" s="67" t="s">
        <v>1071</v>
      </c>
      <c r="BB1823" s="10" t="s">
        <v>214</v>
      </c>
      <c r="BC1823" s="10" t="s">
        <v>1072</v>
      </c>
      <c r="BD1823" s="10" t="s">
        <v>1073</v>
      </c>
      <c r="BE1823" s="10" t="s">
        <v>226</v>
      </c>
      <c r="BF1823" s="10" t="s">
        <v>1074</v>
      </c>
      <c r="BI1823" s="10" t="s">
        <v>1075</v>
      </c>
      <c r="BJ1823" s="10" t="s">
        <v>1075</v>
      </c>
      <c r="BK1823" s="10" t="s">
        <v>465</v>
      </c>
      <c r="BL1823" s="10" t="s">
        <v>1076</v>
      </c>
      <c r="BM1823" s="10" t="s">
        <v>1077</v>
      </c>
      <c r="BN1823" s="10" t="s">
        <v>1078</v>
      </c>
      <c r="BQ1823" s="10" t="s">
        <v>1095</v>
      </c>
      <c r="BR1823" s="10" t="s">
        <v>1080</v>
      </c>
      <c r="BU1823" s="10" t="s">
        <v>1081</v>
      </c>
      <c r="BV1823" s="10" t="s">
        <v>1082</v>
      </c>
      <c r="BZ1823" s="10" t="s">
        <v>1096</v>
      </c>
      <c r="CN1823" s="10" t="s">
        <v>1084</v>
      </c>
      <c r="ED1823" s="10" t="s">
        <v>1085</v>
      </c>
      <c r="EE1823" s="10" t="s">
        <v>1086</v>
      </c>
      <c r="EF1823" s="10" t="s">
        <v>1087</v>
      </c>
      <c r="FL1823" s="10" t="s">
        <v>700</v>
      </c>
      <c r="FM1823" s="10" t="s">
        <v>1078</v>
      </c>
      <c r="FS1823" s="10" t="s">
        <v>474</v>
      </c>
      <c r="GU1823" s="10" t="s">
        <v>1088</v>
      </c>
      <c r="GV1823" s="11">
        <v>100</v>
      </c>
      <c r="HY1823" s="10" t="s">
        <v>1089</v>
      </c>
      <c r="JV1823" s="10" t="s">
        <v>1090</v>
      </c>
      <c r="JW1823" s="10" t="s">
        <v>1091</v>
      </c>
      <c r="KN1823" s="10" t="s">
        <v>1078</v>
      </c>
      <c r="KO1823" s="68" t="s">
        <v>1092</v>
      </c>
      <c r="LO1823" s="10" t="s">
        <v>470</v>
      </c>
      <c r="LP1823" s="68" t="s">
        <v>1093</v>
      </c>
    </row>
    <row r="1824" spans="2:328">
      <c r="B1824" s="10" t="s">
        <v>1065</v>
      </c>
      <c r="C1824" s="10" t="s">
        <v>1066</v>
      </c>
      <c r="D1824" s="10" t="s">
        <v>1067</v>
      </c>
      <c r="F1824" s="10" t="s">
        <v>101</v>
      </c>
      <c r="J1824" s="10" t="s">
        <v>1068</v>
      </c>
      <c r="L1824" s="10" t="s">
        <v>1102</v>
      </c>
      <c r="U1824" t="s">
        <v>1070</v>
      </c>
      <c r="AH1824" s="67" t="s">
        <v>1071</v>
      </c>
      <c r="BB1824" s="10" t="s">
        <v>214</v>
      </c>
      <c r="BC1824" s="10" t="s">
        <v>1072</v>
      </c>
      <c r="BD1824" s="10" t="s">
        <v>1073</v>
      </c>
      <c r="BE1824" s="10" t="s">
        <v>226</v>
      </c>
      <c r="BF1824" s="10" t="s">
        <v>1074</v>
      </c>
      <c r="BI1824" s="10" t="s">
        <v>1075</v>
      </c>
      <c r="BJ1824" s="10" t="s">
        <v>1075</v>
      </c>
      <c r="BK1824" s="10" t="s">
        <v>465</v>
      </c>
      <c r="BL1824" s="10" t="s">
        <v>1076</v>
      </c>
      <c r="BM1824" s="10" t="s">
        <v>1077</v>
      </c>
      <c r="BN1824" s="10" t="s">
        <v>1078</v>
      </c>
      <c r="BQ1824" s="10" t="s">
        <v>1098</v>
      </c>
      <c r="BR1824" s="10" t="s">
        <v>1080</v>
      </c>
      <c r="BU1824" s="10" t="s">
        <v>1081</v>
      </c>
      <c r="BV1824" s="10" t="s">
        <v>1082</v>
      </c>
      <c r="BZ1824" s="10" t="s">
        <v>1099</v>
      </c>
      <c r="CN1824" s="10" t="s">
        <v>1084</v>
      </c>
      <c r="ED1824" s="10" t="s">
        <v>1085</v>
      </c>
      <c r="EE1824" s="10" t="s">
        <v>1086</v>
      </c>
      <c r="EF1824" s="10" t="s">
        <v>1087</v>
      </c>
      <c r="FL1824" s="10" t="s">
        <v>700</v>
      </c>
      <c r="FM1824" s="10" t="s">
        <v>1078</v>
      </c>
      <c r="FS1824" s="10" t="s">
        <v>474</v>
      </c>
      <c r="GU1824" s="10" t="s">
        <v>1088</v>
      </c>
      <c r="GV1824" s="11">
        <v>100</v>
      </c>
      <c r="HY1824" s="10" t="s">
        <v>1089</v>
      </c>
      <c r="JV1824" s="10" t="s">
        <v>1090</v>
      </c>
      <c r="JW1824" s="10" t="s">
        <v>1091</v>
      </c>
      <c r="KN1824" s="10" t="s">
        <v>1078</v>
      </c>
      <c r="KO1824" s="68" t="s">
        <v>1092</v>
      </c>
      <c r="LO1824" s="10" t="s">
        <v>470</v>
      </c>
      <c r="LP1824" s="68" t="s">
        <v>1093</v>
      </c>
    </row>
    <row r="1825" spans="2:328">
      <c r="B1825" s="10" t="s">
        <v>1065</v>
      </c>
      <c r="C1825" s="10" t="s">
        <v>1066</v>
      </c>
      <c r="D1825" s="10" t="s">
        <v>1067</v>
      </c>
      <c r="F1825" s="10" t="s">
        <v>101</v>
      </c>
      <c r="J1825" s="10" t="s">
        <v>1068</v>
      </c>
      <c r="L1825" s="10" t="s">
        <v>1069</v>
      </c>
      <c r="U1825" t="s">
        <v>1070</v>
      </c>
      <c r="AH1825" s="67" t="s">
        <v>1071</v>
      </c>
      <c r="BB1825" s="10" t="s">
        <v>214</v>
      </c>
      <c r="BC1825" s="10" t="s">
        <v>1072</v>
      </c>
      <c r="BD1825" s="10" t="s">
        <v>1073</v>
      </c>
      <c r="BE1825" s="10" t="s">
        <v>226</v>
      </c>
      <c r="BF1825" s="10" t="s">
        <v>1074</v>
      </c>
      <c r="BI1825" s="10" t="s">
        <v>1075</v>
      </c>
      <c r="BJ1825" s="10" t="s">
        <v>1075</v>
      </c>
      <c r="BK1825" s="10" t="s">
        <v>465</v>
      </c>
      <c r="BL1825" s="10" t="s">
        <v>1076</v>
      </c>
      <c r="BM1825" s="10" t="s">
        <v>1077</v>
      </c>
      <c r="BN1825" s="10" t="s">
        <v>1078</v>
      </c>
      <c r="BQ1825" s="10" t="s">
        <v>1098</v>
      </c>
      <c r="BR1825" s="10" t="s">
        <v>1080</v>
      </c>
      <c r="BU1825" s="10" t="s">
        <v>1081</v>
      </c>
      <c r="BV1825" s="10" t="s">
        <v>1082</v>
      </c>
      <c r="BZ1825" s="10" t="s">
        <v>1083</v>
      </c>
      <c r="CN1825" s="10" t="s">
        <v>1084</v>
      </c>
      <c r="ED1825" s="10" t="s">
        <v>1085</v>
      </c>
      <c r="EE1825" s="10" t="s">
        <v>1086</v>
      </c>
      <c r="EF1825" s="10" t="s">
        <v>1087</v>
      </c>
      <c r="FL1825" s="10" t="s">
        <v>700</v>
      </c>
      <c r="FM1825" s="10" t="s">
        <v>1078</v>
      </c>
      <c r="FS1825" s="10" t="s">
        <v>474</v>
      </c>
      <c r="GU1825" s="10" t="s">
        <v>1088</v>
      </c>
      <c r="GV1825" s="11">
        <v>100</v>
      </c>
      <c r="HY1825" s="10" t="s">
        <v>1089</v>
      </c>
      <c r="JV1825" s="10" t="s">
        <v>1090</v>
      </c>
      <c r="JW1825" s="10" t="s">
        <v>1091</v>
      </c>
      <c r="KN1825" s="10" t="s">
        <v>1078</v>
      </c>
      <c r="KO1825" s="68" t="s">
        <v>1092</v>
      </c>
      <c r="LO1825" s="10" t="s">
        <v>470</v>
      </c>
      <c r="LP1825" s="68" t="s">
        <v>1093</v>
      </c>
    </row>
    <row r="1826" spans="2:328">
      <c r="B1826" s="10" t="s">
        <v>1065</v>
      </c>
      <c r="C1826" s="10" t="s">
        <v>1066</v>
      </c>
      <c r="D1826" s="10" t="s">
        <v>1067</v>
      </c>
      <c r="F1826" s="10" t="s">
        <v>101</v>
      </c>
      <c r="J1826" s="10" t="s">
        <v>1068</v>
      </c>
      <c r="L1826" s="10" t="s">
        <v>1094</v>
      </c>
      <c r="U1826" t="s">
        <v>1070</v>
      </c>
      <c r="AH1826" s="67" t="s">
        <v>1071</v>
      </c>
      <c r="BB1826" s="10" t="s">
        <v>214</v>
      </c>
      <c r="BC1826" s="10" t="s">
        <v>1072</v>
      </c>
      <c r="BD1826" s="10" t="s">
        <v>1073</v>
      </c>
      <c r="BE1826" s="10" t="s">
        <v>226</v>
      </c>
      <c r="BF1826" s="10" t="s">
        <v>1074</v>
      </c>
      <c r="BI1826" s="10" t="s">
        <v>1075</v>
      </c>
      <c r="BJ1826" s="10" t="s">
        <v>1075</v>
      </c>
      <c r="BK1826" s="10" t="s">
        <v>465</v>
      </c>
      <c r="BL1826" s="10" t="s">
        <v>1076</v>
      </c>
      <c r="BM1826" s="10" t="s">
        <v>1077</v>
      </c>
      <c r="BN1826" s="10" t="s">
        <v>1078</v>
      </c>
      <c r="BQ1826" s="10" t="s">
        <v>1098</v>
      </c>
      <c r="BR1826" s="10" t="s">
        <v>1080</v>
      </c>
      <c r="BU1826" s="10" t="s">
        <v>1081</v>
      </c>
      <c r="BV1826" s="10" t="s">
        <v>1082</v>
      </c>
      <c r="BZ1826" s="10" t="s">
        <v>1083</v>
      </c>
      <c r="CN1826" s="10" t="s">
        <v>1084</v>
      </c>
      <c r="ED1826" s="10" t="s">
        <v>1085</v>
      </c>
      <c r="EE1826" s="10" t="s">
        <v>1086</v>
      </c>
      <c r="EF1826" s="10" t="s">
        <v>1087</v>
      </c>
      <c r="FL1826" s="10" t="s">
        <v>700</v>
      </c>
      <c r="FM1826" s="10" t="s">
        <v>1078</v>
      </c>
      <c r="FS1826" s="10" t="s">
        <v>474</v>
      </c>
      <c r="GU1826" s="10" t="s">
        <v>1088</v>
      </c>
      <c r="GV1826" s="11">
        <v>100</v>
      </c>
      <c r="HY1826" s="10" t="s">
        <v>1089</v>
      </c>
      <c r="JV1826" s="10" t="s">
        <v>1090</v>
      </c>
      <c r="JW1826" s="10" t="s">
        <v>1091</v>
      </c>
      <c r="KN1826" s="10" t="s">
        <v>1078</v>
      </c>
      <c r="KO1826" s="68" t="s">
        <v>1092</v>
      </c>
      <c r="LO1826" s="10" t="s">
        <v>470</v>
      </c>
      <c r="LP1826" s="68" t="s">
        <v>1093</v>
      </c>
    </row>
    <row r="1827" spans="2:328">
      <c r="B1827" s="10" t="s">
        <v>1065</v>
      </c>
      <c r="C1827" s="10" t="s">
        <v>1066</v>
      </c>
      <c r="D1827" s="10" t="s">
        <v>1067</v>
      </c>
      <c r="F1827" s="10" t="s">
        <v>101</v>
      </c>
      <c r="J1827" s="10" t="s">
        <v>1068</v>
      </c>
      <c r="L1827" s="10" t="s">
        <v>1405</v>
      </c>
      <c r="U1827" t="s">
        <v>1070</v>
      </c>
      <c r="AH1827" s="67" t="s">
        <v>1071</v>
      </c>
      <c r="BB1827" s="10" t="s">
        <v>214</v>
      </c>
      <c r="BC1827" s="10" t="s">
        <v>1072</v>
      </c>
      <c r="BD1827" s="10" t="s">
        <v>1073</v>
      </c>
      <c r="BE1827" s="10" t="s">
        <v>226</v>
      </c>
      <c r="BF1827" s="10" t="s">
        <v>1074</v>
      </c>
      <c r="BI1827" s="10" t="s">
        <v>1075</v>
      </c>
      <c r="BJ1827" s="10" t="s">
        <v>1075</v>
      </c>
      <c r="BK1827" s="10" t="s">
        <v>465</v>
      </c>
      <c r="BL1827" s="10" t="s">
        <v>1076</v>
      </c>
      <c r="BM1827" s="10" t="s">
        <v>1077</v>
      </c>
      <c r="BN1827" s="10" t="s">
        <v>1078</v>
      </c>
      <c r="BQ1827" s="10" t="s">
        <v>1079</v>
      </c>
      <c r="BR1827" s="10" t="s">
        <v>1080</v>
      </c>
      <c r="BU1827" s="10" t="s">
        <v>1081</v>
      </c>
      <c r="BV1827" s="10" t="s">
        <v>1082</v>
      </c>
      <c r="BZ1827" s="10" t="s">
        <v>1083</v>
      </c>
      <c r="CN1827" s="10" t="s">
        <v>1084</v>
      </c>
      <c r="ED1827" s="10" t="s">
        <v>1085</v>
      </c>
      <c r="EE1827" s="10" t="s">
        <v>1086</v>
      </c>
      <c r="EF1827" s="10" t="s">
        <v>1087</v>
      </c>
      <c r="FL1827" s="10" t="s">
        <v>700</v>
      </c>
      <c r="FM1827" s="10" t="s">
        <v>1078</v>
      </c>
      <c r="FS1827" s="10" t="s">
        <v>474</v>
      </c>
      <c r="GU1827" s="10" t="s">
        <v>1088</v>
      </c>
      <c r="GV1827" s="11">
        <v>100</v>
      </c>
      <c r="HY1827" s="10" t="s">
        <v>1089</v>
      </c>
      <c r="JV1827" s="10" t="s">
        <v>1090</v>
      </c>
      <c r="JW1827" s="10" t="s">
        <v>1091</v>
      </c>
      <c r="KN1827" s="10" t="s">
        <v>1078</v>
      </c>
      <c r="KO1827" s="68" t="s">
        <v>1092</v>
      </c>
      <c r="LO1827" s="10" t="s">
        <v>470</v>
      </c>
      <c r="LP1827" s="68" t="s">
        <v>1093</v>
      </c>
    </row>
    <row r="1828" spans="2:328">
      <c r="B1828" s="10" t="s">
        <v>1065</v>
      </c>
      <c r="C1828" s="10" t="s">
        <v>1066</v>
      </c>
      <c r="D1828" s="10" t="s">
        <v>1067</v>
      </c>
      <c r="F1828" s="10" t="s">
        <v>101</v>
      </c>
      <c r="J1828" s="10" t="s">
        <v>1068</v>
      </c>
      <c r="L1828" s="10" t="s">
        <v>1100</v>
      </c>
      <c r="U1828" t="s">
        <v>1070</v>
      </c>
      <c r="AH1828" s="67" t="s">
        <v>1071</v>
      </c>
      <c r="BB1828" s="10" t="s">
        <v>214</v>
      </c>
      <c r="BC1828" s="10" t="s">
        <v>1072</v>
      </c>
      <c r="BD1828" s="10" t="s">
        <v>1073</v>
      </c>
      <c r="BE1828" s="10" t="s">
        <v>226</v>
      </c>
      <c r="BF1828" s="10" t="s">
        <v>1074</v>
      </c>
      <c r="BI1828" s="10" t="s">
        <v>1075</v>
      </c>
      <c r="BJ1828" s="10" t="s">
        <v>1075</v>
      </c>
      <c r="BK1828" s="10" t="s">
        <v>465</v>
      </c>
      <c r="BL1828" s="10" t="s">
        <v>1076</v>
      </c>
      <c r="BM1828" s="10" t="s">
        <v>1077</v>
      </c>
      <c r="BN1828" s="10" t="s">
        <v>1078</v>
      </c>
      <c r="BQ1828" s="10" t="s">
        <v>1095</v>
      </c>
      <c r="BR1828" s="10" t="s">
        <v>1080</v>
      </c>
      <c r="BU1828" s="10" t="s">
        <v>1081</v>
      </c>
      <c r="BV1828" s="10" t="s">
        <v>1082</v>
      </c>
      <c r="BZ1828" s="10" t="s">
        <v>1096</v>
      </c>
      <c r="CN1828" s="10" t="s">
        <v>1084</v>
      </c>
      <c r="ED1828" s="10" t="s">
        <v>1085</v>
      </c>
      <c r="EE1828" s="10" t="s">
        <v>1086</v>
      </c>
      <c r="EF1828" s="10" t="s">
        <v>1087</v>
      </c>
      <c r="FL1828" s="10" t="s">
        <v>700</v>
      </c>
      <c r="FM1828" s="10" t="s">
        <v>1078</v>
      </c>
      <c r="FS1828" s="10" t="s">
        <v>474</v>
      </c>
      <c r="GU1828" s="10" t="s">
        <v>1088</v>
      </c>
      <c r="GV1828" s="11">
        <v>100</v>
      </c>
      <c r="HY1828" s="10" t="s">
        <v>1089</v>
      </c>
      <c r="JV1828" s="10" t="s">
        <v>1090</v>
      </c>
      <c r="JW1828" s="10" t="s">
        <v>1091</v>
      </c>
      <c r="KN1828" s="10" t="s">
        <v>1078</v>
      </c>
      <c r="KO1828" s="68" t="s">
        <v>1092</v>
      </c>
      <c r="LO1828" s="10" t="s">
        <v>470</v>
      </c>
      <c r="LP1828" s="68" t="s">
        <v>1093</v>
      </c>
    </row>
    <row r="1829" spans="2:328">
      <c r="B1829" s="10" t="s">
        <v>1065</v>
      </c>
      <c r="C1829" s="10" t="s">
        <v>1066</v>
      </c>
      <c r="D1829" s="10" t="s">
        <v>1067</v>
      </c>
      <c r="F1829" s="10" t="s">
        <v>101</v>
      </c>
      <c r="J1829" s="10" t="s">
        <v>1068</v>
      </c>
      <c r="L1829" s="10" t="s">
        <v>1101</v>
      </c>
      <c r="U1829" t="s">
        <v>1070</v>
      </c>
      <c r="AH1829" s="67" t="s">
        <v>1071</v>
      </c>
      <c r="BB1829" s="10" t="s">
        <v>214</v>
      </c>
      <c r="BC1829" s="10" t="s">
        <v>1072</v>
      </c>
      <c r="BD1829" s="10" t="s">
        <v>1073</v>
      </c>
      <c r="BE1829" s="10" t="s">
        <v>226</v>
      </c>
      <c r="BF1829" s="10" t="s">
        <v>1074</v>
      </c>
      <c r="BI1829" s="10" t="s">
        <v>1075</v>
      </c>
      <c r="BJ1829" s="10" t="s">
        <v>1075</v>
      </c>
      <c r="BK1829" s="10" t="s">
        <v>465</v>
      </c>
      <c r="BL1829" s="10" t="s">
        <v>1076</v>
      </c>
      <c r="BM1829" s="10" t="s">
        <v>1077</v>
      </c>
      <c r="BN1829" s="10" t="s">
        <v>1078</v>
      </c>
      <c r="BQ1829" s="10" t="s">
        <v>1098</v>
      </c>
      <c r="BR1829" s="10" t="s">
        <v>1080</v>
      </c>
      <c r="BU1829" s="10" t="s">
        <v>1081</v>
      </c>
      <c r="BV1829" s="10" t="s">
        <v>1082</v>
      </c>
      <c r="BZ1829" s="10" t="s">
        <v>1099</v>
      </c>
      <c r="CN1829" s="10" t="s">
        <v>1084</v>
      </c>
      <c r="ED1829" s="10" t="s">
        <v>1085</v>
      </c>
      <c r="EE1829" s="10" t="s">
        <v>1086</v>
      </c>
      <c r="EF1829" s="10" t="s">
        <v>1087</v>
      </c>
      <c r="FL1829" s="10" t="s">
        <v>700</v>
      </c>
      <c r="FM1829" s="10" t="s">
        <v>1078</v>
      </c>
      <c r="FS1829" s="10" t="s">
        <v>474</v>
      </c>
      <c r="GU1829" s="10" t="s">
        <v>1088</v>
      </c>
      <c r="GV1829" s="11">
        <v>100</v>
      </c>
      <c r="HY1829" s="10" t="s">
        <v>1089</v>
      </c>
      <c r="JV1829" s="10" t="s">
        <v>1090</v>
      </c>
      <c r="JW1829" s="10" t="s">
        <v>1091</v>
      </c>
      <c r="KN1829" s="10" t="s">
        <v>1078</v>
      </c>
      <c r="KO1829" s="68" t="s">
        <v>1092</v>
      </c>
      <c r="LO1829" s="10" t="s">
        <v>470</v>
      </c>
      <c r="LP1829" s="68" t="s">
        <v>1093</v>
      </c>
    </row>
    <row r="1830" spans="2:328">
      <c r="B1830" s="10" t="s">
        <v>1065</v>
      </c>
      <c r="C1830" s="10" t="s">
        <v>1066</v>
      </c>
      <c r="D1830" s="10" t="s">
        <v>1067</v>
      </c>
      <c r="F1830" s="10" t="s">
        <v>101</v>
      </c>
      <c r="J1830" s="10" t="s">
        <v>1068</v>
      </c>
      <c r="L1830" s="10" t="s">
        <v>1102</v>
      </c>
      <c r="U1830" t="s">
        <v>1070</v>
      </c>
      <c r="AH1830" s="67" t="s">
        <v>1071</v>
      </c>
      <c r="BB1830" s="10" t="s">
        <v>214</v>
      </c>
      <c r="BC1830" s="10" t="s">
        <v>1072</v>
      </c>
      <c r="BD1830" s="10" t="s">
        <v>1073</v>
      </c>
      <c r="BE1830" s="10" t="s">
        <v>226</v>
      </c>
      <c r="BF1830" s="10" t="s">
        <v>1074</v>
      </c>
      <c r="BI1830" s="10" t="s">
        <v>1075</v>
      </c>
      <c r="BJ1830" s="10" t="s">
        <v>1075</v>
      </c>
      <c r="BK1830" s="10" t="s">
        <v>465</v>
      </c>
      <c r="BL1830" s="10" t="s">
        <v>1076</v>
      </c>
      <c r="BM1830" s="10" t="s">
        <v>1077</v>
      </c>
      <c r="BN1830" s="10" t="s">
        <v>1078</v>
      </c>
      <c r="BQ1830" s="10" t="s">
        <v>1098</v>
      </c>
      <c r="BR1830" s="10" t="s">
        <v>1080</v>
      </c>
      <c r="BU1830" s="10" t="s">
        <v>1081</v>
      </c>
      <c r="BV1830" s="10" t="s">
        <v>1082</v>
      </c>
      <c r="BZ1830" s="10" t="s">
        <v>1083</v>
      </c>
      <c r="CN1830" s="10" t="s">
        <v>1084</v>
      </c>
      <c r="ED1830" s="10" t="s">
        <v>1085</v>
      </c>
      <c r="EE1830" s="10" t="s">
        <v>1086</v>
      </c>
      <c r="EF1830" s="10" t="s">
        <v>1087</v>
      </c>
      <c r="FL1830" s="10" t="s">
        <v>700</v>
      </c>
      <c r="FM1830" s="10" t="s">
        <v>1078</v>
      </c>
      <c r="FS1830" s="10" t="s">
        <v>474</v>
      </c>
      <c r="GU1830" s="10" t="s">
        <v>1088</v>
      </c>
      <c r="GV1830" s="11">
        <v>100</v>
      </c>
      <c r="HY1830" s="10" t="s">
        <v>1089</v>
      </c>
      <c r="JV1830" s="10" t="s">
        <v>1090</v>
      </c>
      <c r="JW1830" s="10" t="s">
        <v>1091</v>
      </c>
      <c r="KN1830" s="10" t="s">
        <v>1078</v>
      </c>
      <c r="KO1830" s="68" t="s">
        <v>1092</v>
      </c>
      <c r="LO1830" s="10" t="s">
        <v>470</v>
      </c>
      <c r="LP1830" s="68" t="s">
        <v>1093</v>
      </c>
    </row>
    <row r="1831" spans="2:328">
      <c r="B1831" s="10" t="s">
        <v>1065</v>
      </c>
      <c r="C1831" s="10" t="s">
        <v>1066</v>
      </c>
      <c r="D1831" s="10" t="s">
        <v>1067</v>
      </c>
      <c r="F1831" s="10" t="s">
        <v>101</v>
      </c>
      <c r="J1831" s="10" t="s">
        <v>1068</v>
      </c>
      <c r="L1831" s="10" t="s">
        <v>1069</v>
      </c>
      <c r="U1831" t="s">
        <v>1070</v>
      </c>
      <c r="AH1831" s="67" t="s">
        <v>1071</v>
      </c>
      <c r="BB1831" s="10" t="s">
        <v>214</v>
      </c>
      <c r="BC1831" s="10" t="s">
        <v>1072</v>
      </c>
      <c r="BD1831" s="10" t="s">
        <v>1073</v>
      </c>
      <c r="BE1831" s="10" t="s">
        <v>226</v>
      </c>
      <c r="BF1831" s="10" t="s">
        <v>1074</v>
      </c>
      <c r="BI1831" s="10" t="s">
        <v>1075</v>
      </c>
      <c r="BJ1831" s="10" t="s">
        <v>1075</v>
      </c>
      <c r="BK1831" s="10" t="s">
        <v>465</v>
      </c>
      <c r="BL1831" s="10" t="s">
        <v>1076</v>
      </c>
      <c r="BM1831" s="10" t="s">
        <v>1077</v>
      </c>
      <c r="BN1831" s="10" t="s">
        <v>1078</v>
      </c>
      <c r="BQ1831" s="10" t="s">
        <v>1098</v>
      </c>
      <c r="BR1831" s="10" t="s">
        <v>1080</v>
      </c>
      <c r="BU1831" s="10" t="s">
        <v>1081</v>
      </c>
      <c r="BV1831" s="10" t="s">
        <v>1082</v>
      </c>
      <c r="BZ1831" s="10" t="s">
        <v>1083</v>
      </c>
      <c r="CN1831" s="10" t="s">
        <v>1084</v>
      </c>
      <c r="ED1831" s="10" t="s">
        <v>1085</v>
      </c>
      <c r="EE1831" s="10" t="s">
        <v>1086</v>
      </c>
      <c r="EF1831" s="10" t="s">
        <v>1087</v>
      </c>
      <c r="FL1831" s="10" t="s">
        <v>700</v>
      </c>
      <c r="FM1831" s="10" t="s">
        <v>1078</v>
      </c>
      <c r="FS1831" s="10" t="s">
        <v>474</v>
      </c>
      <c r="GU1831" s="10" t="s">
        <v>1088</v>
      </c>
      <c r="GV1831" s="11">
        <v>100</v>
      </c>
      <c r="HY1831" s="10" t="s">
        <v>1089</v>
      </c>
      <c r="JV1831" s="10" t="s">
        <v>1090</v>
      </c>
      <c r="JW1831" s="10" t="s">
        <v>1091</v>
      </c>
      <c r="KN1831" s="10" t="s">
        <v>1078</v>
      </c>
      <c r="KO1831" s="68" t="s">
        <v>1092</v>
      </c>
      <c r="LO1831" s="10" t="s">
        <v>470</v>
      </c>
      <c r="LP1831" s="68" t="s">
        <v>1093</v>
      </c>
    </row>
    <row r="1832" spans="2:328">
      <c r="B1832" s="10" t="s">
        <v>1065</v>
      </c>
      <c r="C1832" s="10" t="s">
        <v>1066</v>
      </c>
      <c r="D1832" s="10" t="s">
        <v>1067</v>
      </c>
      <c r="F1832" s="10" t="s">
        <v>101</v>
      </c>
      <c r="J1832" s="10" t="s">
        <v>1068</v>
      </c>
      <c r="L1832" s="10" t="s">
        <v>1094</v>
      </c>
      <c r="U1832" t="s">
        <v>1070</v>
      </c>
      <c r="AH1832" s="67" t="s">
        <v>1071</v>
      </c>
      <c r="BB1832" s="10" t="s">
        <v>214</v>
      </c>
      <c r="BC1832" s="10" t="s">
        <v>1072</v>
      </c>
      <c r="BD1832" s="10" t="s">
        <v>1073</v>
      </c>
      <c r="BE1832" s="10" t="s">
        <v>226</v>
      </c>
      <c r="BF1832" s="10" t="s">
        <v>1074</v>
      </c>
      <c r="BI1832" s="10" t="s">
        <v>1075</v>
      </c>
      <c r="BJ1832" s="10" t="s">
        <v>1075</v>
      </c>
      <c r="BK1832" s="10" t="s">
        <v>465</v>
      </c>
      <c r="BL1832" s="10" t="s">
        <v>1076</v>
      </c>
      <c r="BM1832" s="10" t="s">
        <v>1077</v>
      </c>
      <c r="BN1832" s="10" t="s">
        <v>1078</v>
      </c>
      <c r="BQ1832" s="10" t="s">
        <v>1079</v>
      </c>
      <c r="BR1832" s="10" t="s">
        <v>1080</v>
      </c>
      <c r="BU1832" s="10" t="s">
        <v>1081</v>
      </c>
      <c r="BV1832" s="10" t="s">
        <v>1082</v>
      </c>
      <c r="BZ1832" s="10" t="s">
        <v>1083</v>
      </c>
      <c r="CN1832" s="10" t="s">
        <v>1084</v>
      </c>
      <c r="ED1832" s="10" t="s">
        <v>1085</v>
      </c>
      <c r="EE1832" s="10" t="s">
        <v>1086</v>
      </c>
      <c r="EF1832" s="10" t="s">
        <v>1087</v>
      </c>
      <c r="FL1832" s="10" t="s">
        <v>700</v>
      </c>
      <c r="FM1832" s="10" t="s">
        <v>1078</v>
      </c>
      <c r="FS1832" s="10" t="s">
        <v>474</v>
      </c>
      <c r="GU1832" s="10" t="s">
        <v>1088</v>
      </c>
      <c r="GV1832" s="11">
        <v>100</v>
      </c>
      <c r="HY1832" s="10" t="s">
        <v>1089</v>
      </c>
      <c r="JV1832" s="10" t="s">
        <v>1090</v>
      </c>
      <c r="JW1832" s="10" t="s">
        <v>1091</v>
      </c>
      <c r="KN1832" s="10" t="s">
        <v>1078</v>
      </c>
      <c r="KO1832" s="68" t="s">
        <v>1092</v>
      </c>
      <c r="LO1832" s="10" t="s">
        <v>470</v>
      </c>
      <c r="LP1832" s="68" t="s">
        <v>1093</v>
      </c>
    </row>
    <row r="1833" spans="2:328">
      <c r="B1833" s="10" t="s">
        <v>1065</v>
      </c>
      <c r="C1833" s="10" t="s">
        <v>1066</v>
      </c>
      <c r="D1833" s="10" t="s">
        <v>1067</v>
      </c>
      <c r="F1833" s="10" t="s">
        <v>101</v>
      </c>
      <c r="J1833" s="10" t="s">
        <v>1068</v>
      </c>
      <c r="L1833" s="10" t="s">
        <v>1406</v>
      </c>
      <c r="U1833" t="s">
        <v>1070</v>
      </c>
      <c r="AH1833" s="67" t="s">
        <v>1071</v>
      </c>
      <c r="BB1833" s="10" t="s">
        <v>214</v>
      </c>
      <c r="BC1833" s="10" t="s">
        <v>1072</v>
      </c>
      <c r="BD1833" s="10" t="s">
        <v>1073</v>
      </c>
      <c r="BE1833" s="10" t="s">
        <v>226</v>
      </c>
      <c r="BF1833" s="10" t="s">
        <v>1074</v>
      </c>
      <c r="BI1833" s="10" t="s">
        <v>1075</v>
      </c>
      <c r="BJ1833" s="10" t="s">
        <v>1075</v>
      </c>
      <c r="BK1833" s="10" t="s">
        <v>465</v>
      </c>
      <c r="BL1833" s="10" t="s">
        <v>1076</v>
      </c>
      <c r="BM1833" s="10" t="s">
        <v>1077</v>
      </c>
      <c r="BN1833" s="10" t="s">
        <v>1078</v>
      </c>
      <c r="BQ1833" s="10" t="s">
        <v>1095</v>
      </c>
      <c r="BR1833" s="10" t="s">
        <v>1080</v>
      </c>
      <c r="BU1833" s="10" t="s">
        <v>1081</v>
      </c>
      <c r="BV1833" s="10" t="s">
        <v>1082</v>
      </c>
      <c r="BZ1833" s="10" t="s">
        <v>1096</v>
      </c>
      <c r="CN1833" s="10" t="s">
        <v>1084</v>
      </c>
      <c r="ED1833" s="10" t="s">
        <v>1085</v>
      </c>
      <c r="EE1833" s="10" t="s">
        <v>1086</v>
      </c>
      <c r="EF1833" s="10" t="s">
        <v>1087</v>
      </c>
      <c r="FL1833" s="10" t="s">
        <v>700</v>
      </c>
      <c r="FM1833" s="10" t="s">
        <v>1078</v>
      </c>
      <c r="FS1833" s="10" t="s">
        <v>474</v>
      </c>
      <c r="GU1833" s="10" t="s">
        <v>1088</v>
      </c>
      <c r="GV1833" s="11">
        <v>100</v>
      </c>
      <c r="HY1833" s="10" t="s">
        <v>1089</v>
      </c>
      <c r="JV1833" s="10" t="s">
        <v>1090</v>
      </c>
      <c r="JW1833" s="10" t="s">
        <v>1091</v>
      </c>
      <c r="KN1833" s="10" t="s">
        <v>1078</v>
      </c>
      <c r="KO1833" s="68" t="s">
        <v>1092</v>
      </c>
      <c r="LO1833" s="10" t="s">
        <v>470</v>
      </c>
      <c r="LP1833" s="68" t="s">
        <v>1093</v>
      </c>
    </row>
    <row r="1834" spans="2:328">
      <c r="B1834" s="10" t="s">
        <v>1065</v>
      </c>
      <c r="C1834" s="10" t="s">
        <v>1066</v>
      </c>
      <c r="D1834" s="10" t="s">
        <v>1067</v>
      </c>
      <c r="F1834" s="10" t="s">
        <v>101</v>
      </c>
      <c r="J1834" s="10" t="s">
        <v>1068</v>
      </c>
      <c r="L1834" s="10" t="s">
        <v>1100</v>
      </c>
      <c r="U1834" t="s">
        <v>1070</v>
      </c>
      <c r="AH1834" s="67" t="s">
        <v>1071</v>
      </c>
      <c r="BB1834" s="10" t="s">
        <v>214</v>
      </c>
      <c r="BC1834" s="10" t="s">
        <v>1072</v>
      </c>
      <c r="BD1834" s="10" t="s">
        <v>1073</v>
      </c>
      <c r="BE1834" s="10" t="s">
        <v>226</v>
      </c>
      <c r="BF1834" s="10" t="s">
        <v>1074</v>
      </c>
      <c r="BI1834" s="10" t="s">
        <v>1075</v>
      </c>
      <c r="BJ1834" s="10" t="s">
        <v>1075</v>
      </c>
      <c r="BK1834" s="10" t="s">
        <v>465</v>
      </c>
      <c r="BL1834" s="10" t="s">
        <v>1076</v>
      </c>
      <c r="BM1834" s="10" t="s">
        <v>1077</v>
      </c>
      <c r="BN1834" s="10" t="s">
        <v>1078</v>
      </c>
      <c r="BQ1834" s="10" t="s">
        <v>1098</v>
      </c>
      <c r="BR1834" s="10" t="s">
        <v>1080</v>
      </c>
      <c r="BU1834" s="10" t="s">
        <v>1081</v>
      </c>
      <c r="BV1834" s="10" t="s">
        <v>1082</v>
      </c>
      <c r="BZ1834" s="10" t="s">
        <v>1099</v>
      </c>
      <c r="CN1834" s="10" t="s">
        <v>1084</v>
      </c>
      <c r="ED1834" s="10" t="s">
        <v>1085</v>
      </c>
      <c r="EE1834" s="10" t="s">
        <v>1086</v>
      </c>
      <c r="EF1834" s="10" t="s">
        <v>1087</v>
      </c>
      <c r="FL1834" s="10" t="s">
        <v>700</v>
      </c>
      <c r="FM1834" s="10" t="s">
        <v>1078</v>
      </c>
      <c r="FS1834" s="10" t="s">
        <v>474</v>
      </c>
      <c r="GU1834" s="10" t="s">
        <v>1088</v>
      </c>
      <c r="GV1834" s="11">
        <v>100</v>
      </c>
      <c r="HY1834" s="10" t="s">
        <v>1089</v>
      </c>
      <c r="JV1834" s="10" t="s">
        <v>1090</v>
      </c>
      <c r="JW1834" s="10" t="s">
        <v>1091</v>
      </c>
      <c r="KN1834" s="10" t="s">
        <v>1078</v>
      </c>
      <c r="KO1834" s="68" t="s">
        <v>1092</v>
      </c>
      <c r="LO1834" s="10" t="s">
        <v>470</v>
      </c>
      <c r="LP1834" s="68" t="s">
        <v>1093</v>
      </c>
    </row>
    <row r="1835" spans="2:328">
      <c r="B1835" s="10" t="s">
        <v>1065</v>
      </c>
      <c r="C1835" s="10" t="s">
        <v>1066</v>
      </c>
      <c r="D1835" s="10" t="s">
        <v>1067</v>
      </c>
      <c r="F1835" s="10" t="s">
        <v>101</v>
      </c>
      <c r="J1835" s="10" t="s">
        <v>1068</v>
      </c>
      <c r="L1835" s="10" t="s">
        <v>1101</v>
      </c>
      <c r="U1835" t="s">
        <v>1070</v>
      </c>
      <c r="AH1835" s="67" t="s">
        <v>1071</v>
      </c>
      <c r="BB1835" s="10" t="s">
        <v>214</v>
      </c>
      <c r="BC1835" s="10" t="s">
        <v>1072</v>
      </c>
      <c r="BD1835" s="10" t="s">
        <v>1073</v>
      </c>
      <c r="BE1835" s="10" t="s">
        <v>226</v>
      </c>
      <c r="BF1835" s="10" t="s">
        <v>1074</v>
      </c>
      <c r="BI1835" s="10" t="s">
        <v>1075</v>
      </c>
      <c r="BJ1835" s="10" t="s">
        <v>1075</v>
      </c>
      <c r="BK1835" s="10" t="s">
        <v>465</v>
      </c>
      <c r="BL1835" s="10" t="s">
        <v>1076</v>
      </c>
      <c r="BM1835" s="10" t="s">
        <v>1077</v>
      </c>
      <c r="BN1835" s="10" t="s">
        <v>1078</v>
      </c>
      <c r="BQ1835" s="10" t="s">
        <v>1098</v>
      </c>
      <c r="BR1835" s="10" t="s">
        <v>1080</v>
      </c>
      <c r="BU1835" s="10" t="s">
        <v>1081</v>
      </c>
      <c r="BV1835" s="10" t="s">
        <v>1082</v>
      </c>
      <c r="BZ1835" s="10" t="s">
        <v>1083</v>
      </c>
      <c r="CN1835" s="10" t="s">
        <v>1084</v>
      </c>
      <c r="ED1835" s="10" t="s">
        <v>1085</v>
      </c>
      <c r="EE1835" s="10" t="s">
        <v>1086</v>
      </c>
      <c r="EF1835" s="10" t="s">
        <v>1087</v>
      </c>
      <c r="FL1835" s="10" t="s">
        <v>700</v>
      </c>
      <c r="FM1835" s="10" t="s">
        <v>1078</v>
      </c>
      <c r="FS1835" s="10" t="s">
        <v>474</v>
      </c>
      <c r="GU1835" s="10" t="s">
        <v>1088</v>
      </c>
      <c r="GV1835" s="11">
        <v>100</v>
      </c>
      <c r="HY1835" s="10" t="s">
        <v>1089</v>
      </c>
      <c r="JV1835" s="10" t="s">
        <v>1090</v>
      </c>
      <c r="JW1835" s="10" t="s">
        <v>1091</v>
      </c>
      <c r="KN1835" s="10" t="s">
        <v>1078</v>
      </c>
      <c r="KO1835" s="68" t="s">
        <v>1092</v>
      </c>
      <c r="LO1835" s="10" t="s">
        <v>470</v>
      </c>
      <c r="LP1835" s="68" t="s">
        <v>1093</v>
      </c>
    </row>
    <row r="1836" spans="2:328">
      <c r="B1836" s="10" t="s">
        <v>1065</v>
      </c>
      <c r="C1836" s="10" t="s">
        <v>1066</v>
      </c>
      <c r="D1836" s="10" t="s">
        <v>1067</v>
      </c>
      <c r="F1836" s="10" t="s">
        <v>101</v>
      </c>
      <c r="J1836" s="10" t="s">
        <v>1068</v>
      </c>
      <c r="L1836" s="10" t="s">
        <v>1102</v>
      </c>
      <c r="U1836" t="s">
        <v>1070</v>
      </c>
      <c r="AH1836" s="67" t="s">
        <v>1071</v>
      </c>
      <c r="BB1836" s="10" t="s">
        <v>214</v>
      </c>
      <c r="BC1836" s="10" t="s">
        <v>1072</v>
      </c>
      <c r="BD1836" s="10" t="s">
        <v>1073</v>
      </c>
      <c r="BE1836" s="10" t="s">
        <v>226</v>
      </c>
      <c r="BF1836" s="10" t="s">
        <v>1074</v>
      </c>
      <c r="BI1836" s="10" t="s">
        <v>1075</v>
      </c>
      <c r="BJ1836" s="10" t="s">
        <v>1075</v>
      </c>
      <c r="BK1836" s="10" t="s">
        <v>465</v>
      </c>
      <c r="BL1836" s="10" t="s">
        <v>1076</v>
      </c>
      <c r="BM1836" s="10" t="s">
        <v>1077</v>
      </c>
      <c r="BN1836" s="10" t="s">
        <v>1078</v>
      </c>
      <c r="BQ1836" s="10" t="s">
        <v>1098</v>
      </c>
      <c r="BR1836" s="10" t="s">
        <v>1080</v>
      </c>
      <c r="BU1836" s="10" t="s">
        <v>1081</v>
      </c>
      <c r="BV1836" s="10" t="s">
        <v>1082</v>
      </c>
      <c r="BZ1836" s="10" t="s">
        <v>1083</v>
      </c>
      <c r="CN1836" s="10" t="s">
        <v>1084</v>
      </c>
      <c r="ED1836" s="10" t="s">
        <v>1085</v>
      </c>
      <c r="EE1836" s="10" t="s">
        <v>1086</v>
      </c>
      <c r="EF1836" s="10" t="s">
        <v>1087</v>
      </c>
      <c r="FL1836" s="10" t="s">
        <v>700</v>
      </c>
      <c r="FM1836" s="10" t="s">
        <v>1078</v>
      </c>
      <c r="FS1836" s="10" t="s">
        <v>474</v>
      </c>
      <c r="GU1836" s="10" t="s">
        <v>1088</v>
      </c>
      <c r="GV1836" s="11">
        <v>100</v>
      </c>
      <c r="HY1836" s="10" t="s">
        <v>1089</v>
      </c>
      <c r="JV1836" s="10" t="s">
        <v>1090</v>
      </c>
      <c r="JW1836" s="10" t="s">
        <v>1091</v>
      </c>
      <c r="KN1836" s="10" t="s">
        <v>1078</v>
      </c>
      <c r="KO1836" s="68" t="s">
        <v>1092</v>
      </c>
      <c r="LO1836" s="10" t="s">
        <v>470</v>
      </c>
      <c r="LP1836" s="68" t="s">
        <v>1093</v>
      </c>
    </row>
    <row r="1837" spans="2:328">
      <c r="B1837" s="10" t="s">
        <v>1065</v>
      </c>
      <c r="C1837" s="10" t="s">
        <v>1066</v>
      </c>
      <c r="D1837" s="10" t="s">
        <v>1067</v>
      </c>
      <c r="F1837" s="10" t="s">
        <v>101</v>
      </c>
      <c r="J1837" s="10" t="s">
        <v>1068</v>
      </c>
      <c r="L1837" s="10" t="s">
        <v>1069</v>
      </c>
      <c r="U1837" t="s">
        <v>1070</v>
      </c>
      <c r="AH1837" s="67" t="s">
        <v>1071</v>
      </c>
      <c r="BB1837" s="10" t="s">
        <v>214</v>
      </c>
      <c r="BC1837" s="10" t="s">
        <v>1072</v>
      </c>
      <c r="BD1837" s="10" t="s">
        <v>1073</v>
      </c>
      <c r="BE1837" s="10" t="s">
        <v>226</v>
      </c>
      <c r="BF1837" s="10" t="s">
        <v>1074</v>
      </c>
      <c r="BI1837" s="10" t="s">
        <v>1075</v>
      </c>
      <c r="BJ1837" s="10" t="s">
        <v>1075</v>
      </c>
      <c r="BK1837" s="10" t="s">
        <v>465</v>
      </c>
      <c r="BL1837" s="10" t="s">
        <v>1076</v>
      </c>
      <c r="BM1837" s="10" t="s">
        <v>1077</v>
      </c>
      <c r="BN1837" s="10" t="s">
        <v>1078</v>
      </c>
      <c r="BQ1837" s="10" t="s">
        <v>1079</v>
      </c>
      <c r="BR1837" s="10" t="s">
        <v>1080</v>
      </c>
      <c r="BU1837" s="10" t="s">
        <v>1081</v>
      </c>
      <c r="BV1837" s="10" t="s">
        <v>1082</v>
      </c>
      <c r="BZ1837" s="10" t="s">
        <v>1083</v>
      </c>
      <c r="CN1837" s="10" t="s">
        <v>1084</v>
      </c>
      <c r="ED1837" s="10" t="s">
        <v>1085</v>
      </c>
      <c r="EE1837" s="10" t="s">
        <v>1086</v>
      </c>
      <c r="EF1837" s="10" t="s">
        <v>1087</v>
      </c>
      <c r="FL1837" s="10" t="s">
        <v>700</v>
      </c>
      <c r="FM1837" s="10" t="s">
        <v>1078</v>
      </c>
      <c r="FS1837" s="10" t="s">
        <v>474</v>
      </c>
      <c r="GU1837" s="10" t="s">
        <v>1088</v>
      </c>
      <c r="GV1837" s="11">
        <v>100</v>
      </c>
      <c r="HY1837" s="10" t="s">
        <v>1089</v>
      </c>
      <c r="JV1837" s="10" t="s">
        <v>1090</v>
      </c>
      <c r="JW1837" s="10" t="s">
        <v>1091</v>
      </c>
      <c r="KN1837" s="10" t="s">
        <v>1078</v>
      </c>
      <c r="KO1837" s="68" t="s">
        <v>1092</v>
      </c>
      <c r="LO1837" s="10" t="s">
        <v>470</v>
      </c>
      <c r="LP1837" s="68" t="s">
        <v>1093</v>
      </c>
    </row>
    <row r="1838" spans="2:328">
      <c r="B1838" s="10" t="s">
        <v>1065</v>
      </c>
      <c r="C1838" s="10" t="s">
        <v>1066</v>
      </c>
      <c r="D1838" s="10" t="s">
        <v>1067</v>
      </c>
      <c r="F1838" s="10" t="s">
        <v>101</v>
      </c>
      <c r="J1838" s="10" t="s">
        <v>1068</v>
      </c>
      <c r="L1838" s="10" t="s">
        <v>1094</v>
      </c>
      <c r="U1838" t="s">
        <v>1070</v>
      </c>
      <c r="AH1838" s="67" t="s">
        <v>1071</v>
      </c>
      <c r="BB1838" s="10" t="s">
        <v>214</v>
      </c>
      <c r="BC1838" s="10" t="s">
        <v>1072</v>
      </c>
      <c r="BD1838" s="10" t="s">
        <v>1073</v>
      </c>
      <c r="BE1838" s="10" t="s">
        <v>226</v>
      </c>
      <c r="BF1838" s="10" t="s">
        <v>1074</v>
      </c>
      <c r="BI1838" s="10" t="s">
        <v>1075</v>
      </c>
      <c r="BJ1838" s="10" t="s">
        <v>1075</v>
      </c>
      <c r="BK1838" s="10" t="s">
        <v>465</v>
      </c>
      <c r="BL1838" s="10" t="s">
        <v>1076</v>
      </c>
      <c r="BM1838" s="10" t="s">
        <v>1077</v>
      </c>
      <c r="BN1838" s="10" t="s">
        <v>1078</v>
      </c>
      <c r="BQ1838" s="10" t="s">
        <v>1095</v>
      </c>
      <c r="BR1838" s="10" t="s">
        <v>1080</v>
      </c>
      <c r="BU1838" s="10" t="s">
        <v>1081</v>
      </c>
      <c r="BV1838" s="10" t="s">
        <v>1082</v>
      </c>
      <c r="BZ1838" s="10" t="s">
        <v>1096</v>
      </c>
      <c r="CN1838" s="10" t="s">
        <v>1084</v>
      </c>
      <c r="ED1838" s="10" t="s">
        <v>1085</v>
      </c>
      <c r="EE1838" s="10" t="s">
        <v>1086</v>
      </c>
      <c r="EF1838" s="10" t="s">
        <v>1087</v>
      </c>
      <c r="FL1838" s="10" t="s">
        <v>700</v>
      </c>
      <c r="FM1838" s="10" t="s">
        <v>1078</v>
      </c>
      <c r="FS1838" s="10" t="s">
        <v>474</v>
      </c>
      <c r="GU1838" s="10" t="s">
        <v>1088</v>
      </c>
      <c r="GV1838" s="11">
        <v>100</v>
      </c>
      <c r="HY1838" s="10" t="s">
        <v>1089</v>
      </c>
      <c r="JV1838" s="10" t="s">
        <v>1090</v>
      </c>
      <c r="JW1838" s="10" t="s">
        <v>1091</v>
      </c>
      <c r="KN1838" s="10" t="s">
        <v>1078</v>
      </c>
      <c r="KO1838" s="68" t="s">
        <v>1092</v>
      </c>
      <c r="LO1838" s="10" t="s">
        <v>470</v>
      </c>
      <c r="LP1838" s="68" t="s">
        <v>1093</v>
      </c>
    </row>
    <row r="1839" spans="2:328">
      <c r="B1839" s="10" t="s">
        <v>1065</v>
      </c>
      <c r="C1839" s="10" t="s">
        <v>1066</v>
      </c>
      <c r="D1839" s="10" t="s">
        <v>1067</v>
      </c>
      <c r="F1839" s="10" t="s">
        <v>101</v>
      </c>
      <c r="J1839" s="10" t="s">
        <v>1068</v>
      </c>
      <c r="L1839" s="10" t="s">
        <v>1407</v>
      </c>
      <c r="U1839" t="s">
        <v>1070</v>
      </c>
      <c r="AH1839" s="67" t="s">
        <v>1071</v>
      </c>
      <c r="BB1839" s="10" t="s">
        <v>214</v>
      </c>
      <c r="BC1839" s="10" t="s">
        <v>1072</v>
      </c>
      <c r="BD1839" s="10" t="s">
        <v>1073</v>
      </c>
      <c r="BE1839" s="10" t="s">
        <v>226</v>
      </c>
      <c r="BF1839" s="10" t="s">
        <v>1074</v>
      </c>
      <c r="BI1839" s="10" t="s">
        <v>1075</v>
      </c>
      <c r="BJ1839" s="10" t="s">
        <v>1075</v>
      </c>
      <c r="BK1839" s="10" t="s">
        <v>465</v>
      </c>
      <c r="BL1839" s="10" t="s">
        <v>1076</v>
      </c>
      <c r="BM1839" s="10" t="s">
        <v>1077</v>
      </c>
      <c r="BN1839" s="10" t="s">
        <v>1078</v>
      </c>
      <c r="BQ1839" s="10" t="s">
        <v>1098</v>
      </c>
      <c r="BR1839" s="10" t="s">
        <v>1080</v>
      </c>
      <c r="BU1839" s="10" t="s">
        <v>1081</v>
      </c>
      <c r="BV1839" s="10" t="s">
        <v>1082</v>
      </c>
      <c r="BZ1839" s="10" t="s">
        <v>1099</v>
      </c>
      <c r="CN1839" s="10" t="s">
        <v>1084</v>
      </c>
      <c r="ED1839" s="10" t="s">
        <v>1085</v>
      </c>
      <c r="EE1839" s="10" t="s">
        <v>1086</v>
      </c>
      <c r="EF1839" s="10" t="s">
        <v>1087</v>
      </c>
      <c r="FL1839" s="10" t="s">
        <v>700</v>
      </c>
      <c r="FM1839" s="10" t="s">
        <v>1078</v>
      </c>
      <c r="FS1839" s="10" t="s">
        <v>474</v>
      </c>
      <c r="GU1839" s="10" t="s">
        <v>1088</v>
      </c>
      <c r="GV1839" s="11">
        <v>100</v>
      </c>
      <c r="HY1839" s="10" t="s">
        <v>1089</v>
      </c>
      <c r="JV1839" s="10" t="s">
        <v>1090</v>
      </c>
      <c r="JW1839" s="10" t="s">
        <v>1091</v>
      </c>
      <c r="KN1839" s="10" t="s">
        <v>1078</v>
      </c>
      <c r="KO1839" s="68" t="s">
        <v>1092</v>
      </c>
      <c r="LO1839" s="10" t="s">
        <v>470</v>
      </c>
      <c r="LP1839" s="68" t="s">
        <v>1093</v>
      </c>
    </row>
    <row r="1840" spans="2:328">
      <c r="B1840" s="10" t="s">
        <v>1065</v>
      </c>
      <c r="C1840" s="10" t="s">
        <v>1066</v>
      </c>
      <c r="D1840" s="10" t="s">
        <v>1067</v>
      </c>
      <c r="F1840" s="10" t="s">
        <v>101</v>
      </c>
      <c r="J1840" s="10" t="s">
        <v>1068</v>
      </c>
      <c r="L1840" s="10" t="s">
        <v>1100</v>
      </c>
      <c r="U1840" t="s">
        <v>1070</v>
      </c>
      <c r="AH1840" s="67" t="s">
        <v>1071</v>
      </c>
      <c r="BB1840" s="10" t="s">
        <v>214</v>
      </c>
      <c r="BC1840" s="10" t="s">
        <v>1072</v>
      </c>
      <c r="BD1840" s="10" t="s">
        <v>1073</v>
      </c>
      <c r="BE1840" s="10" t="s">
        <v>226</v>
      </c>
      <c r="BF1840" s="10" t="s">
        <v>1074</v>
      </c>
      <c r="BI1840" s="10" t="s">
        <v>1075</v>
      </c>
      <c r="BJ1840" s="10" t="s">
        <v>1075</v>
      </c>
      <c r="BK1840" s="10" t="s">
        <v>465</v>
      </c>
      <c r="BL1840" s="10" t="s">
        <v>1076</v>
      </c>
      <c r="BM1840" s="10" t="s">
        <v>1077</v>
      </c>
      <c r="BN1840" s="10" t="s">
        <v>1078</v>
      </c>
      <c r="BQ1840" s="10" t="s">
        <v>1098</v>
      </c>
      <c r="BR1840" s="10" t="s">
        <v>1080</v>
      </c>
      <c r="BU1840" s="10" t="s">
        <v>1081</v>
      </c>
      <c r="BV1840" s="10" t="s">
        <v>1082</v>
      </c>
      <c r="BZ1840" s="10" t="s">
        <v>1083</v>
      </c>
      <c r="CN1840" s="10" t="s">
        <v>1084</v>
      </c>
      <c r="ED1840" s="10" t="s">
        <v>1085</v>
      </c>
      <c r="EE1840" s="10" t="s">
        <v>1086</v>
      </c>
      <c r="EF1840" s="10" t="s">
        <v>1087</v>
      </c>
      <c r="FL1840" s="10" t="s">
        <v>700</v>
      </c>
      <c r="FM1840" s="10" t="s">
        <v>1078</v>
      </c>
      <c r="FS1840" s="10" t="s">
        <v>474</v>
      </c>
      <c r="GU1840" s="10" t="s">
        <v>1088</v>
      </c>
      <c r="GV1840" s="11">
        <v>100</v>
      </c>
      <c r="HY1840" s="10" t="s">
        <v>1089</v>
      </c>
      <c r="JV1840" s="10" t="s">
        <v>1090</v>
      </c>
      <c r="JW1840" s="10" t="s">
        <v>1091</v>
      </c>
      <c r="KN1840" s="10" t="s">
        <v>1078</v>
      </c>
      <c r="KO1840" s="68" t="s">
        <v>1092</v>
      </c>
      <c r="LO1840" s="10" t="s">
        <v>470</v>
      </c>
      <c r="LP1840" s="68" t="s">
        <v>1093</v>
      </c>
    </row>
    <row r="1841" spans="2:328">
      <c r="B1841" s="10" t="s">
        <v>1065</v>
      </c>
      <c r="C1841" s="10" t="s">
        <v>1066</v>
      </c>
      <c r="D1841" s="10" t="s">
        <v>1067</v>
      </c>
      <c r="F1841" s="10" t="s">
        <v>101</v>
      </c>
      <c r="J1841" s="10" t="s">
        <v>1068</v>
      </c>
      <c r="L1841" s="10" t="s">
        <v>1101</v>
      </c>
      <c r="U1841" t="s">
        <v>1070</v>
      </c>
      <c r="AH1841" s="67" t="s">
        <v>1071</v>
      </c>
      <c r="BB1841" s="10" t="s">
        <v>214</v>
      </c>
      <c r="BC1841" s="10" t="s">
        <v>1072</v>
      </c>
      <c r="BD1841" s="10" t="s">
        <v>1073</v>
      </c>
      <c r="BE1841" s="10" t="s">
        <v>226</v>
      </c>
      <c r="BF1841" s="10" t="s">
        <v>1074</v>
      </c>
      <c r="BI1841" s="10" t="s">
        <v>1075</v>
      </c>
      <c r="BJ1841" s="10" t="s">
        <v>1075</v>
      </c>
      <c r="BK1841" s="10" t="s">
        <v>465</v>
      </c>
      <c r="BL1841" s="10" t="s">
        <v>1076</v>
      </c>
      <c r="BM1841" s="10" t="s">
        <v>1077</v>
      </c>
      <c r="BN1841" s="10" t="s">
        <v>1078</v>
      </c>
      <c r="BQ1841" s="10" t="s">
        <v>1098</v>
      </c>
      <c r="BR1841" s="10" t="s">
        <v>1080</v>
      </c>
      <c r="BU1841" s="10" t="s">
        <v>1081</v>
      </c>
      <c r="BV1841" s="10" t="s">
        <v>1082</v>
      </c>
      <c r="BZ1841" s="10" t="s">
        <v>1083</v>
      </c>
      <c r="CN1841" s="10" t="s">
        <v>1084</v>
      </c>
      <c r="ED1841" s="10" t="s">
        <v>1085</v>
      </c>
      <c r="EE1841" s="10" t="s">
        <v>1086</v>
      </c>
      <c r="EF1841" s="10" t="s">
        <v>1087</v>
      </c>
      <c r="FL1841" s="10" t="s">
        <v>700</v>
      </c>
      <c r="FM1841" s="10" t="s">
        <v>1078</v>
      </c>
      <c r="FS1841" s="10" t="s">
        <v>474</v>
      </c>
      <c r="GU1841" s="10" t="s">
        <v>1088</v>
      </c>
      <c r="GV1841" s="11">
        <v>100</v>
      </c>
      <c r="HY1841" s="10" t="s">
        <v>1089</v>
      </c>
      <c r="JV1841" s="10" t="s">
        <v>1090</v>
      </c>
      <c r="JW1841" s="10" t="s">
        <v>1091</v>
      </c>
      <c r="KN1841" s="10" t="s">
        <v>1078</v>
      </c>
      <c r="KO1841" s="68" t="s">
        <v>1092</v>
      </c>
      <c r="LO1841" s="10" t="s">
        <v>470</v>
      </c>
      <c r="LP1841" s="68" t="s">
        <v>1093</v>
      </c>
    </row>
    <row r="1842" spans="2:328">
      <c r="B1842" s="10" t="s">
        <v>1065</v>
      </c>
      <c r="C1842" s="10" t="s">
        <v>1066</v>
      </c>
      <c r="D1842" s="10" t="s">
        <v>1067</v>
      </c>
      <c r="F1842" s="10" t="s">
        <v>101</v>
      </c>
      <c r="J1842" s="10" t="s">
        <v>1068</v>
      </c>
      <c r="L1842" s="10" t="s">
        <v>1102</v>
      </c>
      <c r="U1842" t="s">
        <v>1070</v>
      </c>
      <c r="AH1842" s="67" t="s">
        <v>1071</v>
      </c>
      <c r="BB1842" s="10" t="s">
        <v>214</v>
      </c>
      <c r="BC1842" s="10" t="s">
        <v>1072</v>
      </c>
      <c r="BD1842" s="10" t="s">
        <v>1073</v>
      </c>
      <c r="BE1842" s="10" t="s">
        <v>226</v>
      </c>
      <c r="BF1842" s="10" t="s">
        <v>1074</v>
      </c>
      <c r="BI1842" s="10" t="s">
        <v>1075</v>
      </c>
      <c r="BJ1842" s="10" t="s">
        <v>1075</v>
      </c>
      <c r="BK1842" s="10" t="s">
        <v>465</v>
      </c>
      <c r="BL1842" s="10" t="s">
        <v>1076</v>
      </c>
      <c r="BM1842" s="10" t="s">
        <v>1077</v>
      </c>
      <c r="BN1842" s="10" t="s">
        <v>1078</v>
      </c>
      <c r="BQ1842" s="10" t="s">
        <v>1079</v>
      </c>
      <c r="BR1842" s="10" t="s">
        <v>1080</v>
      </c>
      <c r="BU1842" s="10" t="s">
        <v>1081</v>
      </c>
      <c r="BV1842" s="10" t="s">
        <v>1082</v>
      </c>
      <c r="BZ1842" s="10" t="s">
        <v>1083</v>
      </c>
      <c r="CN1842" s="10" t="s">
        <v>1084</v>
      </c>
      <c r="ED1842" s="10" t="s">
        <v>1085</v>
      </c>
      <c r="EE1842" s="10" t="s">
        <v>1086</v>
      </c>
      <c r="EF1842" s="10" t="s">
        <v>1087</v>
      </c>
      <c r="FL1842" s="10" t="s">
        <v>700</v>
      </c>
      <c r="FM1842" s="10" t="s">
        <v>1078</v>
      </c>
      <c r="FS1842" s="10" t="s">
        <v>474</v>
      </c>
      <c r="GU1842" s="10" t="s">
        <v>1088</v>
      </c>
      <c r="GV1842" s="11">
        <v>100</v>
      </c>
      <c r="HY1842" s="10" t="s">
        <v>1089</v>
      </c>
      <c r="JV1842" s="10" t="s">
        <v>1090</v>
      </c>
      <c r="JW1842" s="10" t="s">
        <v>1091</v>
      </c>
      <c r="KN1842" s="10" t="s">
        <v>1078</v>
      </c>
      <c r="KO1842" s="68" t="s">
        <v>1092</v>
      </c>
      <c r="LO1842" s="10" t="s">
        <v>470</v>
      </c>
      <c r="LP1842" s="68" t="s">
        <v>1093</v>
      </c>
    </row>
    <row r="1843" spans="2:328">
      <c r="B1843" s="10" t="s">
        <v>1065</v>
      </c>
      <c r="C1843" s="10" t="s">
        <v>1066</v>
      </c>
      <c r="D1843" s="10" t="s">
        <v>1067</v>
      </c>
      <c r="F1843" s="10" t="s">
        <v>101</v>
      </c>
      <c r="J1843" s="10" t="s">
        <v>1068</v>
      </c>
      <c r="L1843" s="10" t="s">
        <v>1069</v>
      </c>
      <c r="U1843" t="s">
        <v>1070</v>
      </c>
      <c r="AH1843" s="67" t="s">
        <v>1071</v>
      </c>
      <c r="BB1843" s="10" t="s">
        <v>214</v>
      </c>
      <c r="BC1843" s="10" t="s">
        <v>1072</v>
      </c>
      <c r="BD1843" s="10" t="s">
        <v>1073</v>
      </c>
      <c r="BE1843" s="10" t="s">
        <v>226</v>
      </c>
      <c r="BF1843" s="10" t="s">
        <v>1074</v>
      </c>
      <c r="BI1843" s="10" t="s">
        <v>1075</v>
      </c>
      <c r="BJ1843" s="10" t="s">
        <v>1075</v>
      </c>
      <c r="BK1843" s="10" t="s">
        <v>465</v>
      </c>
      <c r="BL1843" s="10" t="s">
        <v>1076</v>
      </c>
      <c r="BM1843" s="10" t="s">
        <v>1077</v>
      </c>
      <c r="BN1843" s="10" t="s">
        <v>1078</v>
      </c>
      <c r="BQ1843" s="10" t="s">
        <v>1095</v>
      </c>
      <c r="BR1843" s="10" t="s">
        <v>1080</v>
      </c>
      <c r="BU1843" s="10" t="s">
        <v>1081</v>
      </c>
      <c r="BV1843" s="10" t="s">
        <v>1082</v>
      </c>
      <c r="BZ1843" s="10" t="s">
        <v>1096</v>
      </c>
      <c r="CN1843" s="10" t="s">
        <v>1084</v>
      </c>
      <c r="ED1843" s="10" t="s">
        <v>1085</v>
      </c>
      <c r="EE1843" s="10" t="s">
        <v>1086</v>
      </c>
      <c r="EF1843" s="10" t="s">
        <v>1087</v>
      </c>
      <c r="FL1843" s="10" t="s">
        <v>700</v>
      </c>
      <c r="FM1843" s="10" t="s">
        <v>1078</v>
      </c>
      <c r="FS1843" s="10" t="s">
        <v>474</v>
      </c>
      <c r="GU1843" s="10" t="s">
        <v>1088</v>
      </c>
      <c r="GV1843" s="11">
        <v>100</v>
      </c>
      <c r="HY1843" s="10" t="s">
        <v>1089</v>
      </c>
      <c r="JV1843" s="10" t="s">
        <v>1090</v>
      </c>
      <c r="JW1843" s="10" t="s">
        <v>1091</v>
      </c>
      <c r="KN1843" s="10" t="s">
        <v>1078</v>
      </c>
      <c r="KO1843" s="68" t="s">
        <v>1092</v>
      </c>
      <c r="LO1843" s="10" t="s">
        <v>470</v>
      </c>
      <c r="LP1843" s="68" t="s">
        <v>1093</v>
      </c>
    </row>
    <row r="1844" spans="2:328">
      <c r="B1844" s="10" t="s">
        <v>1065</v>
      </c>
      <c r="C1844" s="10" t="s">
        <v>1066</v>
      </c>
      <c r="D1844" s="10" t="s">
        <v>1067</v>
      </c>
      <c r="F1844" s="10" t="s">
        <v>101</v>
      </c>
      <c r="J1844" s="10" t="s">
        <v>1068</v>
      </c>
      <c r="L1844" s="10" t="s">
        <v>1094</v>
      </c>
      <c r="U1844" t="s">
        <v>1070</v>
      </c>
      <c r="AH1844" s="67" t="s">
        <v>1071</v>
      </c>
      <c r="BB1844" s="10" t="s">
        <v>214</v>
      </c>
      <c r="BC1844" s="10" t="s">
        <v>1072</v>
      </c>
      <c r="BD1844" s="10" t="s">
        <v>1073</v>
      </c>
      <c r="BE1844" s="10" t="s">
        <v>226</v>
      </c>
      <c r="BF1844" s="10" t="s">
        <v>1074</v>
      </c>
      <c r="BI1844" s="10" t="s">
        <v>1075</v>
      </c>
      <c r="BJ1844" s="10" t="s">
        <v>1075</v>
      </c>
      <c r="BK1844" s="10" t="s">
        <v>465</v>
      </c>
      <c r="BL1844" s="10" t="s">
        <v>1076</v>
      </c>
      <c r="BM1844" s="10" t="s">
        <v>1077</v>
      </c>
      <c r="BN1844" s="10" t="s">
        <v>1078</v>
      </c>
      <c r="BQ1844" s="10" t="s">
        <v>1098</v>
      </c>
      <c r="BR1844" s="10" t="s">
        <v>1080</v>
      </c>
      <c r="BU1844" s="10" t="s">
        <v>1081</v>
      </c>
      <c r="BV1844" s="10" t="s">
        <v>1082</v>
      </c>
      <c r="BZ1844" s="10" t="s">
        <v>1099</v>
      </c>
      <c r="CN1844" s="10" t="s">
        <v>1084</v>
      </c>
      <c r="ED1844" s="10" t="s">
        <v>1085</v>
      </c>
      <c r="EE1844" s="10" t="s">
        <v>1086</v>
      </c>
      <c r="EF1844" s="10" t="s">
        <v>1087</v>
      </c>
      <c r="FL1844" s="10" t="s">
        <v>700</v>
      </c>
      <c r="FM1844" s="10" t="s">
        <v>1078</v>
      </c>
      <c r="FS1844" s="10" t="s">
        <v>474</v>
      </c>
      <c r="GU1844" s="10" t="s">
        <v>1088</v>
      </c>
      <c r="GV1844" s="11">
        <v>100</v>
      </c>
      <c r="HY1844" s="10" t="s">
        <v>1089</v>
      </c>
      <c r="JV1844" s="10" t="s">
        <v>1090</v>
      </c>
      <c r="JW1844" s="10" t="s">
        <v>1091</v>
      </c>
      <c r="KN1844" s="10" t="s">
        <v>1078</v>
      </c>
      <c r="KO1844" s="68" t="s">
        <v>1092</v>
      </c>
      <c r="LO1844" s="10" t="s">
        <v>470</v>
      </c>
      <c r="LP1844" s="68" t="s">
        <v>1093</v>
      </c>
    </row>
    <row r="1845" spans="2:328">
      <c r="B1845" s="10" t="s">
        <v>1065</v>
      </c>
      <c r="C1845" s="10" t="s">
        <v>1066</v>
      </c>
      <c r="D1845" s="10" t="s">
        <v>1067</v>
      </c>
      <c r="F1845" s="10" t="s">
        <v>101</v>
      </c>
      <c r="J1845" s="10" t="s">
        <v>1068</v>
      </c>
      <c r="L1845" s="10" t="s">
        <v>1408</v>
      </c>
      <c r="U1845" t="s">
        <v>1070</v>
      </c>
      <c r="AH1845" s="67" t="s">
        <v>1071</v>
      </c>
      <c r="BB1845" s="10" t="s">
        <v>214</v>
      </c>
      <c r="BC1845" s="10" t="s">
        <v>1072</v>
      </c>
      <c r="BD1845" s="10" t="s">
        <v>1073</v>
      </c>
      <c r="BE1845" s="10" t="s">
        <v>226</v>
      </c>
      <c r="BF1845" s="10" t="s">
        <v>1074</v>
      </c>
      <c r="BI1845" s="10" t="s">
        <v>1075</v>
      </c>
      <c r="BJ1845" s="10" t="s">
        <v>1075</v>
      </c>
      <c r="BK1845" s="10" t="s">
        <v>465</v>
      </c>
      <c r="BL1845" s="10" t="s">
        <v>1076</v>
      </c>
      <c r="BM1845" s="10" t="s">
        <v>1077</v>
      </c>
      <c r="BN1845" s="10" t="s">
        <v>1078</v>
      </c>
      <c r="BQ1845" s="10" t="s">
        <v>1098</v>
      </c>
      <c r="BR1845" s="10" t="s">
        <v>1080</v>
      </c>
      <c r="BU1845" s="10" t="s">
        <v>1081</v>
      </c>
      <c r="BV1845" s="10" t="s">
        <v>1082</v>
      </c>
      <c r="BZ1845" s="10" t="s">
        <v>1083</v>
      </c>
      <c r="CN1845" s="10" t="s">
        <v>1084</v>
      </c>
      <c r="ED1845" s="10" t="s">
        <v>1085</v>
      </c>
      <c r="EE1845" s="10" t="s">
        <v>1086</v>
      </c>
      <c r="EF1845" s="10" t="s">
        <v>1087</v>
      </c>
      <c r="FL1845" s="10" t="s">
        <v>700</v>
      </c>
      <c r="FM1845" s="10" t="s">
        <v>1078</v>
      </c>
      <c r="FS1845" s="10" t="s">
        <v>474</v>
      </c>
      <c r="GU1845" s="10" t="s">
        <v>1088</v>
      </c>
      <c r="GV1845" s="11">
        <v>100</v>
      </c>
      <c r="HY1845" s="10" t="s">
        <v>1089</v>
      </c>
      <c r="JV1845" s="10" t="s">
        <v>1090</v>
      </c>
      <c r="JW1845" s="10" t="s">
        <v>1091</v>
      </c>
      <c r="KN1845" s="10" t="s">
        <v>1078</v>
      </c>
      <c r="KO1845" s="68" t="s">
        <v>1092</v>
      </c>
      <c r="LO1845" s="10" t="s">
        <v>470</v>
      </c>
      <c r="LP1845" s="68" t="s">
        <v>1093</v>
      </c>
    </row>
    <row r="1846" spans="2:328">
      <c r="B1846" s="10" t="s">
        <v>1065</v>
      </c>
      <c r="C1846" s="10" t="s">
        <v>1066</v>
      </c>
      <c r="D1846" s="10" t="s">
        <v>1067</v>
      </c>
      <c r="F1846" s="10" t="s">
        <v>101</v>
      </c>
      <c r="J1846" s="10" t="s">
        <v>1068</v>
      </c>
      <c r="L1846" s="10" t="s">
        <v>1100</v>
      </c>
      <c r="U1846" t="s">
        <v>1070</v>
      </c>
      <c r="AH1846" s="67" t="s">
        <v>1071</v>
      </c>
      <c r="BB1846" s="10" t="s">
        <v>214</v>
      </c>
      <c r="BC1846" s="10" t="s">
        <v>1072</v>
      </c>
      <c r="BD1846" s="10" t="s">
        <v>1073</v>
      </c>
      <c r="BE1846" s="10" t="s">
        <v>226</v>
      </c>
      <c r="BF1846" s="10" t="s">
        <v>1074</v>
      </c>
      <c r="BI1846" s="10" t="s">
        <v>1075</v>
      </c>
      <c r="BJ1846" s="10" t="s">
        <v>1075</v>
      </c>
      <c r="BK1846" s="10" t="s">
        <v>465</v>
      </c>
      <c r="BL1846" s="10" t="s">
        <v>1076</v>
      </c>
      <c r="BM1846" s="10" t="s">
        <v>1077</v>
      </c>
      <c r="BN1846" s="10" t="s">
        <v>1078</v>
      </c>
      <c r="BQ1846" s="10" t="s">
        <v>1098</v>
      </c>
      <c r="BR1846" s="10" t="s">
        <v>1080</v>
      </c>
      <c r="BU1846" s="10" t="s">
        <v>1081</v>
      </c>
      <c r="BV1846" s="10" t="s">
        <v>1082</v>
      </c>
      <c r="BZ1846" s="10" t="s">
        <v>1083</v>
      </c>
      <c r="CN1846" s="10" t="s">
        <v>1084</v>
      </c>
      <c r="ED1846" s="10" t="s">
        <v>1085</v>
      </c>
      <c r="EE1846" s="10" t="s">
        <v>1086</v>
      </c>
      <c r="EF1846" s="10" t="s">
        <v>1087</v>
      </c>
      <c r="FL1846" s="10" t="s">
        <v>700</v>
      </c>
      <c r="FM1846" s="10" t="s">
        <v>1078</v>
      </c>
      <c r="FS1846" s="10" t="s">
        <v>474</v>
      </c>
      <c r="GU1846" s="10" t="s">
        <v>1088</v>
      </c>
      <c r="GV1846" s="11">
        <v>100</v>
      </c>
      <c r="HY1846" s="10" t="s">
        <v>1089</v>
      </c>
      <c r="JV1846" s="10" t="s">
        <v>1090</v>
      </c>
      <c r="JW1846" s="10" t="s">
        <v>1091</v>
      </c>
      <c r="KN1846" s="10" t="s">
        <v>1078</v>
      </c>
      <c r="KO1846" s="68" t="s">
        <v>1092</v>
      </c>
      <c r="LO1846" s="10" t="s">
        <v>470</v>
      </c>
      <c r="LP1846" s="68" t="s">
        <v>1093</v>
      </c>
    </row>
    <row r="1847" spans="2:328">
      <c r="B1847" s="10" t="s">
        <v>1065</v>
      </c>
      <c r="C1847" s="10" t="s">
        <v>1066</v>
      </c>
      <c r="D1847" s="10" t="s">
        <v>1067</v>
      </c>
      <c r="F1847" s="10" t="s">
        <v>101</v>
      </c>
      <c r="J1847" s="10" t="s">
        <v>1068</v>
      </c>
      <c r="L1847" s="10" t="s">
        <v>1101</v>
      </c>
      <c r="U1847" t="s">
        <v>1070</v>
      </c>
      <c r="AH1847" s="67" t="s">
        <v>1071</v>
      </c>
      <c r="BB1847" s="10" t="s">
        <v>214</v>
      </c>
      <c r="BC1847" s="10" t="s">
        <v>1072</v>
      </c>
      <c r="BD1847" s="10" t="s">
        <v>1073</v>
      </c>
      <c r="BE1847" s="10" t="s">
        <v>226</v>
      </c>
      <c r="BF1847" s="10" t="s">
        <v>1074</v>
      </c>
      <c r="BI1847" s="10" t="s">
        <v>1075</v>
      </c>
      <c r="BJ1847" s="10" t="s">
        <v>1075</v>
      </c>
      <c r="BK1847" s="10" t="s">
        <v>465</v>
      </c>
      <c r="BL1847" s="10" t="s">
        <v>1076</v>
      </c>
      <c r="BM1847" s="10" t="s">
        <v>1077</v>
      </c>
      <c r="BN1847" s="10" t="s">
        <v>1078</v>
      </c>
      <c r="BQ1847" s="10" t="s">
        <v>1079</v>
      </c>
      <c r="BR1847" s="10" t="s">
        <v>1080</v>
      </c>
      <c r="BU1847" s="10" t="s">
        <v>1081</v>
      </c>
      <c r="BV1847" s="10" t="s">
        <v>1082</v>
      </c>
      <c r="BZ1847" s="10" t="s">
        <v>1083</v>
      </c>
      <c r="CN1847" s="10" t="s">
        <v>1084</v>
      </c>
      <c r="ED1847" s="10" t="s">
        <v>1085</v>
      </c>
      <c r="EE1847" s="10" t="s">
        <v>1086</v>
      </c>
      <c r="EF1847" s="10" t="s">
        <v>1087</v>
      </c>
      <c r="FL1847" s="10" t="s">
        <v>700</v>
      </c>
      <c r="FM1847" s="10" t="s">
        <v>1078</v>
      </c>
      <c r="FS1847" s="10" t="s">
        <v>474</v>
      </c>
      <c r="GU1847" s="10" t="s">
        <v>1088</v>
      </c>
      <c r="GV1847" s="11">
        <v>100</v>
      </c>
      <c r="HY1847" s="10" t="s">
        <v>1089</v>
      </c>
      <c r="JV1847" s="10" t="s">
        <v>1090</v>
      </c>
      <c r="JW1847" s="10" t="s">
        <v>1091</v>
      </c>
      <c r="KN1847" s="10" t="s">
        <v>1078</v>
      </c>
      <c r="KO1847" s="68" t="s">
        <v>1092</v>
      </c>
      <c r="LO1847" s="10" t="s">
        <v>470</v>
      </c>
      <c r="LP1847" s="68" t="s">
        <v>1093</v>
      </c>
    </row>
    <row r="1848" spans="2:328">
      <c r="B1848" s="10" t="s">
        <v>1065</v>
      </c>
      <c r="C1848" s="10" t="s">
        <v>1066</v>
      </c>
      <c r="D1848" s="10" t="s">
        <v>1067</v>
      </c>
      <c r="F1848" s="10" t="s">
        <v>101</v>
      </c>
      <c r="J1848" s="10" t="s">
        <v>1068</v>
      </c>
      <c r="L1848" s="10" t="s">
        <v>1102</v>
      </c>
      <c r="U1848" t="s">
        <v>1070</v>
      </c>
      <c r="AH1848" s="67" t="s">
        <v>1071</v>
      </c>
      <c r="BB1848" s="10" t="s">
        <v>214</v>
      </c>
      <c r="BC1848" s="10" t="s">
        <v>1072</v>
      </c>
      <c r="BD1848" s="10" t="s">
        <v>1073</v>
      </c>
      <c r="BE1848" s="10" t="s">
        <v>226</v>
      </c>
      <c r="BF1848" s="10" t="s">
        <v>1074</v>
      </c>
      <c r="BI1848" s="10" t="s">
        <v>1075</v>
      </c>
      <c r="BJ1848" s="10" t="s">
        <v>1075</v>
      </c>
      <c r="BK1848" s="10" t="s">
        <v>465</v>
      </c>
      <c r="BL1848" s="10" t="s">
        <v>1076</v>
      </c>
      <c r="BM1848" s="10" t="s">
        <v>1077</v>
      </c>
      <c r="BN1848" s="10" t="s">
        <v>1078</v>
      </c>
      <c r="BQ1848" s="10" t="s">
        <v>1095</v>
      </c>
      <c r="BR1848" s="10" t="s">
        <v>1080</v>
      </c>
      <c r="BU1848" s="10" t="s">
        <v>1081</v>
      </c>
      <c r="BV1848" s="10" t="s">
        <v>1082</v>
      </c>
      <c r="BZ1848" s="10" t="s">
        <v>1096</v>
      </c>
      <c r="CN1848" s="10" t="s">
        <v>1084</v>
      </c>
      <c r="ED1848" s="10" t="s">
        <v>1085</v>
      </c>
      <c r="EE1848" s="10" t="s">
        <v>1086</v>
      </c>
      <c r="EF1848" s="10" t="s">
        <v>1087</v>
      </c>
      <c r="FL1848" s="10" t="s">
        <v>700</v>
      </c>
      <c r="FM1848" s="10" t="s">
        <v>1078</v>
      </c>
      <c r="FS1848" s="10" t="s">
        <v>474</v>
      </c>
      <c r="GU1848" s="10" t="s">
        <v>1088</v>
      </c>
      <c r="GV1848" s="11">
        <v>100</v>
      </c>
      <c r="HY1848" s="10" t="s">
        <v>1089</v>
      </c>
      <c r="JV1848" s="10" t="s">
        <v>1090</v>
      </c>
      <c r="JW1848" s="10" t="s">
        <v>1091</v>
      </c>
      <c r="KN1848" s="10" t="s">
        <v>1078</v>
      </c>
      <c r="KO1848" s="68" t="s">
        <v>1092</v>
      </c>
      <c r="LO1848" s="10" t="s">
        <v>470</v>
      </c>
      <c r="LP1848" s="68" t="s">
        <v>1093</v>
      </c>
    </row>
    <row r="1849" spans="2:328">
      <c r="B1849" s="10" t="s">
        <v>1065</v>
      </c>
      <c r="C1849" s="10" t="s">
        <v>1066</v>
      </c>
      <c r="D1849" s="10" t="s">
        <v>1067</v>
      </c>
      <c r="F1849" s="10" t="s">
        <v>101</v>
      </c>
      <c r="J1849" s="10" t="s">
        <v>1068</v>
      </c>
      <c r="L1849" s="10" t="s">
        <v>1069</v>
      </c>
      <c r="U1849" t="s">
        <v>1070</v>
      </c>
      <c r="AH1849" s="67" t="s">
        <v>1071</v>
      </c>
      <c r="BB1849" s="10" t="s">
        <v>214</v>
      </c>
      <c r="BC1849" s="10" t="s">
        <v>1072</v>
      </c>
      <c r="BD1849" s="10" t="s">
        <v>1073</v>
      </c>
      <c r="BE1849" s="10" t="s">
        <v>226</v>
      </c>
      <c r="BF1849" s="10" t="s">
        <v>1074</v>
      </c>
      <c r="BI1849" s="10" t="s">
        <v>1075</v>
      </c>
      <c r="BJ1849" s="10" t="s">
        <v>1075</v>
      </c>
      <c r="BK1849" s="10" t="s">
        <v>465</v>
      </c>
      <c r="BL1849" s="10" t="s">
        <v>1076</v>
      </c>
      <c r="BM1849" s="10" t="s">
        <v>1077</v>
      </c>
      <c r="BN1849" s="10" t="s">
        <v>1078</v>
      </c>
      <c r="BQ1849" s="10" t="s">
        <v>1098</v>
      </c>
      <c r="BR1849" s="10" t="s">
        <v>1080</v>
      </c>
      <c r="BU1849" s="10" t="s">
        <v>1081</v>
      </c>
      <c r="BV1849" s="10" t="s">
        <v>1082</v>
      </c>
      <c r="BZ1849" s="10" t="s">
        <v>1099</v>
      </c>
      <c r="CN1849" s="10" t="s">
        <v>1084</v>
      </c>
      <c r="ED1849" s="10" t="s">
        <v>1085</v>
      </c>
      <c r="EE1849" s="10" t="s">
        <v>1086</v>
      </c>
      <c r="EF1849" s="10" t="s">
        <v>1087</v>
      </c>
      <c r="FL1849" s="10" t="s">
        <v>700</v>
      </c>
      <c r="FM1849" s="10" t="s">
        <v>1078</v>
      </c>
      <c r="FS1849" s="10" t="s">
        <v>474</v>
      </c>
      <c r="GU1849" s="10" t="s">
        <v>1088</v>
      </c>
      <c r="GV1849" s="11">
        <v>100</v>
      </c>
      <c r="HY1849" s="10" t="s">
        <v>1089</v>
      </c>
      <c r="JV1849" s="10" t="s">
        <v>1090</v>
      </c>
      <c r="JW1849" s="10" t="s">
        <v>1091</v>
      </c>
      <c r="KN1849" s="10" t="s">
        <v>1078</v>
      </c>
      <c r="KO1849" s="68" t="s">
        <v>1092</v>
      </c>
      <c r="LO1849" s="10" t="s">
        <v>470</v>
      </c>
      <c r="LP1849" s="68" t="s">
        <v>1093</v>
      </c>
    </row>
    <row r="1850" spans="2:328">
      <c r="B1850" s="10" t="s">
        <v>1065</v>
      </c>
      <c r="C1850" s="10" t="s">
        <v>1066</v>
      </c>
      <c r="D1850" s="10" t="s">
        <v>1067</v>
      </c>
      <c r="F1850" s="10" t="s">
        <v>101</v>
      </c>
      <c r="J1850" s="10" t="s">
        <v>1068</v>
      </c>
      <c r="L1850" s="10" t="s">
        <v>1094</v>
      </c>
      <c r="U1850" t="s">
        <v>1070</v>
      </c>
      <c r="AH1850" s="67" t="s">
        <v>1071</v>
      </c>
      <c r="BB1850" s="10" t="s">
        <v>214</v>
      </c>
      <c r="BC1850" s="10" t="s">
        <v>1072</v>
      </c>
      <c r="BD1850" s="10" t="s">
        <v>1073</v>
      </c>
      <c r="BE1850" s="10" t="s">
        <v>226</v>
      </c>
      <c r="BF1850" s="10" t="s">
        <v>1074</v>
      </c>
      <c r="BI1850" s="10" t="s">
        <v>1075</v>
      </c>
      <c r="BJ1850" s="10" t="s">
        <v>1075</v>
      </c>
      <c r="BK1850" s="10" t="s">
        <v>465</v>
      </c>
      <c r="BL1850" s="10" t="s">
        <v>1076</v>
      </c>
      <c r="BM1850" s="10" t="s">
        <v>1077</v>
      </c>
      <c r="BN1850" s="10" t="s">
        <v>1078</v>
      </c>
      <c r="BQ1850" s="10" t="s">
        <v>1098</v>
      </c>
      <c r="BR1850" s="10" t="s">
        <v>1080</v>
      </c>
      <c r="BU1850" s="10" t="s">
        <v>1081</v>
      </c>
      <c r="BV1850" s="10" t="s">
        <v>1082</v>
      </c>
      <c r="BZ1850" s="10" t="s">
        <v>1083</v>
      </c>
      <c r="CN1850" s="10" t="s">
        <v>1084</v>
      </c>
      <c r="ED1850" s="10" t="s">
        <v>1085</v>
      </c>
      <c r="EE1850" s="10" t="s">
        <v>1086</v>
      </c>
      <c r="EF1850" s="10" t="s">
        <v>1087</v>
      </c>
      <c r="FL1850" s="10" t="s">
        <v>700</v>
      </c>
      <c r="FM1850" s="10" t="s">
        <v>1078</v>
      </c>
      <c r="FS1850" s="10" t="s">
        <v>474</v>
      </c>
      <c r="GU1850" s="10" t="s">
        <v>1088</v>
      </c>
      <c r="GV1850" s="11">
        <v>100</v>
      </c>
      <c r="HY1850" s="10" t="s">
        <v>1089</v>
      </c>
      <c r="JV1850" s="10" t="s">
        <v>1090</v>
      </c>
      <c r="JW1850" s="10" t="s">
        <v>1091</v>
      </c>
      <c r="KN1850" s="10" t="s">
        <v>1078</v>
      </c>
      <c r="KO1850" s="68" t="s">
        <v>1092</v>
      </c>
      <c r="LO1850" s="10" t="s">
        <v>470</v>
      </c>
      <c r="LP1850" s="68" t="s">
        <v>1093</v>
      </c>
    </row>
    <row r="1851" spans="2:328">
      <c r="B1851" s="10" t="s">
        <v>1065</v>
      </c>
      <c r="C1851" s="10" t="s">
        <v>1066</v>
      </c>
      <c r="D1851" s="10" t="s">
        <v>1067</v>
      </c>
      <c r="F1851" s="10" t="s">
        <v>101</v>
      </c>
      <c r="J1851" s="10" t="s">
        <v>1068</v>
      </c>
      <c r="L1851" s="10" t="s">
        <v>1409</v>
      </c>
      <c r="U1851" t="s">
        <v>1070</v>
      </c>
      <c r="AH1851" s="67" t="s">
        <v>1071</v>
      </c>
      <c r="BB1851" s="10" t="s">
        <v>214</v>
      </c>
      <c r="BC1851" s="10" t="s">
        <v>1072</v>
      </c>
      <c r="BD1851" s="10" t="s">
        <v>1073</v>
      </c>
      <c r="BE1851" s="10" t="s">
        <v>226</v>
      </c>
      <c r="BF1851" s="10" t="s">
        <v>1074</v>
      </c>
      <c r="BI1851" s="10" t="s">
        <v>1075</v>
      </c>
      <c r="BJ1851" s="10" t="s">
        <v>1075</v>
      </c>
      <c r="BK1851" s="10" t="s">
        <v>465</v>
      </c>
      <c r="BL1851" s="10" t="s">
        <v>1076</v>
      </c>
      <c r="BM1851" s="10" t="s">
        <v>1077</v>
      </c>
      <c r="BN1851" s="10" t="s">
        <v>1078</v>
      </c>
      <c r="BQ1851" s="10" t="s">
        <v>1098</v>
      </c>
      <c r="BR1851" s="10" t="s">
        <v>1080</v>
      </c>
      <c r="BU1851" s="10" t="s">
        <v>1081</v>
      </c>
      <c r="BV1851" s="10" t="s">
        <v>1082</v>
      </c>
      <c r="BZ1851" s="10" t="s">
        <v>1083</v>
      </c>
      <c r="CN1851" s="10" t="s">
        <v>1084</v>
      </c>
      <c r="ED1851" s="10" t="s">
        <v>1085</v>
      </c>
      <c r="EE1851" s="10" t="s">
        <v>1086</v>
      </c>
      <c r="EF1851" s="10" t="s">
        <v>1087</v>
      </c>
      <c r="FL1851" s="10" t="s">
        <v>700</v>
      </c>
      <c r="FM1851" s="10" t="s">
        <v>1078</v>
      </c>
      <c r="FS1851" s="10" t="s">
        <v>474</v>
      </c>
      <c r="GU1851" s="10" t="s">
        <v>1088</v>
      </c>
      <c r="GV1851" s="11">
        <v>100</v>
      </c>
      <c r="HY1851" s="10" t="s">
        <v>1089</v>
      </c>
      <c r="JV1851" s="10" t="s">
        <v>1090</v>
      </c>
      <c r="JW1851" s="10" t="s">
        <v>1091</v>
      </c>
      <c r="KN1851" s="10" t="s">
        <v>1078</v>
      </c>
      <c r="KO1851" s="68" t="s">
        <v>1092</v>
      </c>
      <c r="LO1851" s="10" t="s">
        <v>470</v>
      </c>
      <c r="LP1851" s="68" t="s">
        <v>1093</v>
      </c>
    </row>
    <row r="1852" spans="2:328">
      <c r="B1852" s="10" t="s">
        <v>1065</v>
      </c>
      <c r="C1852" s="10" t="s">
        <v>1066</v>
      </c>
      <c r="D1852" s="10" t="s">
        <v>1067</v>
      </c>
      <c r="F1852" s="10" t="s">
        <v>101</v>
      </c>
      <c r="J1852" s="10" t="s">
        <v>1068</v>
      </c>
      <c r="L1852" s="10" t="s">
        <v>1100</v>
      </c>
      <c r="U1852" t="s">
        <v>1070</v>
      </c>
      <c r="AH1852" s="67" t="s">
        <v>1071</v>
      </c>
      <c r="BB1852" s="10" t="s">
        <v>214</v>
      </c>
      <c r="BC1852" s="10" t="s">
        <v>1072</v>
      </c>
      <c r="BD1852" s="10" t="s">
        <v>1073</v>
      </c>
      <c r="BE1852" s="10" t="s">
        <v>226</v>
      </c>
      <c r="BF1852" s="10" t="s">
        <v>1074</v>
      </c>
      <c r="BI1852" s="10" t="s">
        <v>1075</v>
      </c>
      <c r="BJ1852" s="10" t="s">
        <v>1075</v>
      </c>
      <c r="BK1852" s="10" t="s">
        <v>465</v>
      </c>
      <c r="BL1852" s="10" t="s">
        <v>1076</v>
      </c>
      <c r="BM1852" s="10" t="s">
        <v>1077</v>
      </c>
      <c r="BN1852" s="10" t="s">
        <v>1078</v>
      </c>
      <c r="BQ1852" s="10" t="s">
        <v>1079</v>
      </c>
      <c r="BR1852" s="10" t="s">
        <v>1080</v>
      </c>
      <c r="BU1852" s="10" t="s">
        <v>1081</v>
      </c>
      <c r="BV1852" s="10" t="s">
        <v>1082</v>
      </c>
      <c r="BZ1852" s="10" t="s">
        <v>1083</v>
      </c>
      <c r="CN1852" s="10" t="s">
        <v>1084</v>
      </c>
      <c r="ED1852" s="10" t="s">
        <v>1085</v>
      </c>
      <c r="EE1852" s="10" t="s">
        <v>1086</v>
      </c>
      <c r="EF1852" s="10" t="s">
        <v>1087</v>
      </c>
      <c r="FL1852" s="10" t="s">
        <v>700</v>
      </c>
      <c r="FM1852" s="10" t="s">
        <v>1078</v>
      </c>
      <c r="FS1852" s="10" t="s">
        <v>474</v>
      </c>
      <c r="GU1852" s="10" t="s">
        <v>1088</v>
      </c>
      <c r="GV1852" s="11">
        <v>100</v>
      </c>
      <c r="HY1852" s="10" t="s">
        <v>1089</v>
      </c>
      <c r="JV1852" s="10" t="s">
        <v>1090</v>
      </c>
      <c r="JW1852" s="10" t="s">
        <v>1091</v>
      </c>
      <c r="KN1852" s="10" t="s">
        <v>1078</v>
      </c>
      <c r="KO1852" s="68" t="s">
        <v>1092</v>
      </c>
      <c r="LO1852" s="10" t="s">
        <v>470</v>
      </c>
      <c r="LP1852" s="68" t="s">
        <v>1093</v>
      </c>
    </row>
    <row r="1853" spans="2:328">
      <c r="B1853" s="10" t="s">
        <v>1065</v>
      </c>
      <c r="C1853" s="10" t="s">
        <v>1066</v>
      </c>
      <c r="D1853" s="10" t="s">
        <v>1067</v>
      </c>
      <c r="F1853" s="10" t="s">
        <v>101</v>
      </c>
      <c r="J1853" s="10" t="s">
        <v>1068</v>
      </c>
      <c r="L1853" s="10" t="s">
        <v>1101</v>
      </c>
      <c r="U1853" t="s">
        <v>1070</v>
      </c>
      <c r="AH1853" s="67" t="s">
        <v>1071</v>
      </c>
      <c r="BB1853" s="10" t="s">
        <v>214</v>
      </c>
      <c r="BC1853" s="10" t="s">
        <v>1072</v>
      </c>
      <c r="BD1853" s="10" t="s">
        <v>1073</v>
      </c>
      <c r="BE1853" s="10" t="s">
        <v>226</v>
      </c>
      <c r="BF1853" s="10" t="s">
        <v>1074</v>
      </c>
      <c r="BI1853" s="10" t="s">
        <v>1075</v>
      </c>
      <c r="BJ1853" s="10" t="s">
        <v>1075</v>
      </c>
      <c r="BK1853" s="10" t="s">
        <v>465</v>
      </c>
      <c r="BL1853" s="10" t="s">
        <v>1076</v>
      </c>
      <c r="BM1853" s="10" t="s">
        <v>1077</v>
      </c>
      <c r="BN1853" s="10" t="s">
        <v>1078</v>
      </c>
      <c r="BQ1853" s="10" t="s">
        <v>1095</v>
      </c>
      <c r="BR1853" s="10" t="s">
        <v>1080</v>
      </c>
      <c r="BU1853" s="10" t="s">
        <v>1081</v>
      </c>
      <c r="BV1853" s="10" t="s">
        <v>1082</v>
      </c>
      <c r="BZ1853" s="10" t="s">
        <v>1096</v>
      </c>
      <c r="CN1853" s="10" t="s">
        <v>1084</v>
      </c>
      <c r="ED1853" s="10" t="s">
        <v>1085</v>
      </c>
      <c r="EE1853" s="10" t="s">
        <v>1086</v>
      </c>
      <c r="EF1853" s="10" t="s">
        <v>1087</v>
      </c>
      <c r="FL1853" s="10" t="s">
        <v>700</v>
      </c>
      <c r="FM1853" s="10" t="s">
        <v>1078</v>
      </c>
      <c r="FS1853" s="10" t="s">
        <v>474</v>
      </c>
      <c r="GU1853" s="10" t="s">
        <v>1088</v>
      </c>
      <c r="GV1853" s="11">
        <v>100</v>
      </c>
      <c r="HY1853" s="10" t="s">
        <v>1089</v>
      </c>
      <c r="JV1853" s="10" t="s">
        <v>1090</v>
      </c>
      <c r="JW1853" s="10" t="s">
        <v>1091</v>
      </c>
      <c r="KN1853" s="10" t="s">
        <v>1078</v>
      </c>
      <c r="KO1853" s="68" t="s">
        <v>1092</v>
      </c>
      <c r="LO1853" s="10" t="s">
        <v>470</v>
      </c>
      <c r="LP1853" s="68" t="s">
        <v>1093</v>
      </c>
    </row>
    <row r="1854" spans="2:328">
      <c r="B1854" s="10" t="s">
        <v>1065</v>
      </c>
      <c r="C1854" s="10" t="s">
        <v>1066</v>
      </c>
      <c r="D1854" s="10" t="s">
        <v>1067</v>
      </c>
      <c r="F1854" s="10" t="s">
        <v>101</v>
      </c>
      <c r="J1854" s="10" t="s">
        <v>1068</v>
      </c>
      <c r="L1854" s="10" t="s">
        <v>1102</v>
      </c>
      <c r="U1854" t="s">
        <v>1070</v>
      </c>
      <c r="AH1854" s="67" t="s">
        <v>1071</v>
      </c>
      <c r="BB1854" s="10" t="s">
        <v>214</v>
      </c>
      <c r="BC1854" s="10" t="s">
        <v>1072</v>
      </c>
      <c r="BD1854" s="10" t="s">
        <v>1073</v>
      </c>
      <c r="BE1854" s="10" t="s">
        <v>226</v>
      </c>
      <c r="BF1854" s="10" t="s">
        <v>1074</v>
      </c>
      <c r="BI1854" s="10" t="s">
        <v>1075</v>
      </c>
      <c r="BJ1854" s="10" t="s">
        <v>1075</v>
      </c>
      <c r="BK1854" s="10" t="s">
        <v>465</v>
      </c>
      <c r="BL1854" s="10" t="s">
        <v>1076</v>
      </c>
      <c r="BM1854" s="10" t="s">
        <v>1077</v>
      </c>
      <c r="BN1854" s="10" t="s">
        <v>1078</v>
      </c>
      <c r="BQ1854" s="10" t="s">
        <v>1098</v>
      </c>
      <c r="BR1854" s="10" t="s">
        <v>1080</v>
      </c>
      <c r="BU1854" s="10" t="s">
        <v>1081</v>
      </c>
      <c r="BV1854" s="10" t="s">
        <v>1082</v>
      </c>
      <c r="BZ1854" s="10" t="s">
        <v>1099</v>
      </c>
      <c r="CN1854" s="10" t="s">
        <v>1084</v>
      </c>
      <c r="ED1854" s="10" t="s">
        <v>1085</v>
      </c>
      <c r="EE1854" s="10" t="s">
        <v>1086</v>
      </c>
      <c r="EF1854" s="10" t="s">
        <v>1087</v>
      </c>
      <c r="FL1854" s="10" t="s">
        <v>700</v>
      </c>
      <c r="FM1854" s="10" t="s">
        <v>1078</v>
      </c>
      <c r="FS1854" s="10" t="s">
        <v>474</v>
      </c>
      <c r="GU1854" s="10" t="s">
        <v>1088</v>
      </c>
      <c r="GV1854" s="11">
        <v>100</v>
      </c>
      <c r="HY1854" s="10" t="s">
        <v>1089</v>
      </c>
      <c r="JV1854" s="10" t="s">
        <v>1090</v>
      </c>
      <c r="JW1854" s="10" t="s">
        <v>1091</v>
      </c>
      <c r="KN1854" s="10" t="s">
        <v>1078</v>
      </c>
      <c r="KO1854" s="68" t="s">
        <v>1092</v>
      </c>
      <c r="LO1854" s="10" t="s">
        <v>470</v>
      </c>
      <c r="LP1854" s="68" t="s">
        <v>1093</v>
      </c>
    </row>
    <row r="1855" spans="2:328">
      <c r="B1855" s="10" t="s">
        <v>1065</v>
      </c>
      <c r="C1855" s="10" t="s">
        <v>1066</v>
      </c>
      <c r="D1855" s="10" t="s">
        <v>1067</v>
      </c>
      <c r="F1855" s="10" t="s">
        <v>101</v>
      </c>
      <c r="J1855" s="10" t="s">
        <v>1068</v>
      </c>
      <c r="L1855" s="10" t="s">
        <v>1069</v>
      </c>
      <c r="U1855" t="s">
        <v>1070</v>
      </c>
      <c r="AH1855" s="67" t="s">
        <v>1071</v>
      </c>
      <c r="BB1855" s="10" t="s">
        <v>214</v>
      </c>
      <c r="BC1855" s="10" t="s">
        <v>1072</v>
      </c>
      <c r="BD1855" s="10" t="s">
        <v>1073</v>
      </c>
      <c r="BE1855" s="10" t="s">
        <v>226</v>
      </c>
      <c r="BF1855" s="10" t="s">
        <v>1074</v>
      </c>
      <c r="BI1855" s="10" t="s">
        <v>1075</v>
      </c>
      <c r="BJ1855" s="10" t="s">
        <v>1075</v>
      </c>
      <c r="BK1855" s="10" t="s">
        <v>465</v>
      </c>
      <c r="BL1855" s="10" t="s">
        <v>1076</v>
      </c>
      <c r="BM1855" s="10" t="s">
        <v>1077</v>
      </c>
      <c r="BN1855" s="10" t="s">
        <v>1078</v>
      </c>
      <c r="BQ1855" s="10" t="s">
        <v>1098</v>
      </c>
      <c r="BR1855" s="10" t="s">
        <v>1080</v>
      </c>
      <c r="BU1855" s="10" t="s">
        <v>1081</v>
      </c>
      <c r="BV1855" s="10" t="s">
        <v>1082</v>
      </c>
      <c r="BZ1855" s="10" t="s">
        <v>1083</v>
      </c>
      <c r="CN1855" s="10" t="s">
        <v>1084</v>
      </c>
      <c r="ED1855" s="10" t="s">
        <v>1085</v>
      </c>
      <c r="EE1855" s="10" t="s">
        <v>1086</v>
      </c>
      <c r="EF1855" s="10" t="s">
        <v>1087</v>
      </c>
      <c r="FL1855" s="10" t="s">
        <v>700</v>
      </c>
      <c r="FM1855" s="10" t="s">
        <v>1078</v>
      </c>
      <c r="FS1855" s="10" t="s">
        <v>474</v>
      </c>
      <c r="GU1855" s="10" t="s">
        <v>1088</v>
      </c>
      <c r="GV1855" s="11">
        <v>100</v>
      </c>
      <c r="HY1855" s="10" t="s">
        <v>1089</v>
      </c>
      <c r="JV1855" s="10" t="s">
        <v>1090</v>
      </c>
      <c r="JW1855" s="10" t="s">
        <v>1091</v>
      </c>
      <c r="KN1855" s="10" t="s">
        <v>1078</v>
      </c>
      <c r="KO1855" s="68" t="s">
        <v>1092</v>
      </c>
      <c r="LO1855" s="10" t="s">
        <v>470</v>
      </c>
      <c r="LP1855" s="68" t="s">
        <v>1093</v>
      </c>
    </row>
    <row r="1856" spans="2:328">
      <c r="B1856" s="10" t="s">
        <v>1065</v>
      </c>
      <c r="C1856" s="10" t="s">
        <v>1066</v>
      </c>
      <c r="D1856" s="10" t="s">
        <v>1067</v>
      </c>
      <c r="F1856" s="10" t="s">
        <v>101</v>
      </c>
      <c r="J1856" s="10" t="s">
        <v>1068</v>
      </c>
      <c r="L1856" s="10" t="s">
        <v>1094</v>
      </c>
      <c r="U1856" t="s">
        <v>1070</v>
      </c>
      <c r="AH1856" s="67" t="s">
        <v>1071</v>
      </c>
      <c r="BB1856" s="10" t="s">
        <v>214</v>
      </c>
      <c r="BC1856" s="10" t="s">
        <v>1072</v>
      </c>
      <c r="BD1856" s="10" t="s">
        <v>1073</v>
      </c>
      <c r="BE1856" s="10" t="s">
        <v>226</v>
      </c>
      <c r="BF1856" s="10" t="s">
        <v>1074</v>
      </c>
      <c r="BI1856" s="10" t="s">
        <v>1075</v>
      </c>
      <c r="BJ1856" s="10" t="s">
        <v>1075</v>
      </c>
      <c r="BK1856" s="10" t="s">
        <v>465</v>
      </c>
      <c r="BL1856" s="10" t="s">
        <v>1076</v>
      </c>
      <c r="BM1856" s="10" t="s">
        <v>1077</v>
      </c>
      <c r="BN1856" s="10" t="s">
        <v>1078</v>
      </c>
      <c r="BQ1856" s="10" t="s">
        <v>1098</v>
      </c>
      <c r="BR1856" s="10" t="s">
        <v>1080</v>
      </c>
      <c r="BU1856" s="10" t="s">
        <v>1081</v>
      </c>
      <c r="BV1856" s="10" t="s">
        <v>1082</v>
      </c>
      <c r="BZ1856" s="10" t="s">
        <v>1083</v>
      </c>
      <c r="CN1856" s="10" t="s">
        <v>1084</v>
      </c>
      <c r="ED1856" s="10" t="s">
        <v>1085</v>
      </c>
      <c r="EE1856" s="10" t="s">
        <v>1086</v>
      </c>
      <c r="EF1856" s="10" t="s">
        <v>1087</v>
      </c>
      <c r="FL1856" s="10" t="s">
        <v>700</v>
      </c>
      <c r="FM1856" s="10" t="s">
        <v>1078</v>
      </c>
      <c r="FS1856" s="10" t="s">
        <v>474</v>
      </c>
      <c r="GU1856" s="10" t="s">
        <v>1088</v>
      </c>
      <c r="GV1856" s="11">
        <v>100</v>
      </c>
      <c r="HY1856" s="10" t="s">
        <v>1089</v>
      </c>
      <c r="JV1856" s="10" t="s">
        <v>1090</v>
      </c>
      <c r="JW1856" s="10" t="s">
        <v>1091</v>
      </c>
      <c r="KN1856" s="10" t="s">
        <v>1078</v>
      </c>
      <c r="KO1856" s="68" t="s">
        <v>1092</v>
      </c>
      <c r="LO1856" s="10" t="s">
        <v>470</v>
      </c>
      <c r="LP1856" s="68" t="s">
        <v>1093</v>
      </c>
    </row>
    <row r="1857" spans="2:328">
      <c r="B1857" s="10" t="s">
        <v>1065</v>
      </c>
      <c r="C1857" s="10" t="s">
        <v>1066</v>
      </c>
      <c r="D1857" s="10" t="s">
        <v>1067</v>
      </c>
      <c r="F1857" s="10" t="s">
        <v>101</v>
      </c>
      <c r="J1857" s="10" t="s">
        <v>1068</v>
      </c>
      <c r="L1857" s="10" t="s">
        <v>1410</v>
      </c>
      <c r="U1857" t="s">
        <v>1070</v>
      </c>
      <c r="AH1857" s="67" t="s">
        <v>1071</v>
      </c>
      <c r="BB1857" s="10" t="s">
        <v>214</v>
      </c>
      <c r="BC1857" s="10" t="s">
        <v>1072</v>
      </c>
      <c r="BD1857" s="10" t="s">
        <v>1073</v>
      </c>
      <c r="BE1857" s="10" t="s">
        <v>226</v>
      </c>
      <c r="BF1857" s="10" t="s">
        <v>1074</v>
      </c>
      <c r="BI1857" s="10" t="s">
        <v>1075</v>
      </c>
      <c r="BJ1857" s="10" t="s">
        <v>1075</v>
      </c>
      <c r="BK1857" s="10" t="s">
        <v>465</v>
      </c>
      <c r="BL1857" s="10" t="s">
        <v>1076</v>
      </c>
      <c r="BM1857" s="10" t="s">
        <v>1077</v>
      </c>
      <c r="BN1857" s="10" t="s">
        <v>1078</v>
      </c>
      <c r="BQ1857" s="10" t="s">
        <v>1079</v>
      </c>
      <c r="BR1857" s="10" t="s">
        <v>1080</v>
      </c>
      <c r="BU1857" s="10" t="s">
        <v>1081</v>
      </c>
      <c r="BV1857" s="10" t="s">
        <v>1082</v>
      </c>
      <c r="BZ1857" s="10" t="s">
        <v>1083</v>
      </c>
      <c r="CN1857" s="10" t="s">
        <v>1084</v>
      </c>
      <c r="ED1857" s="10" t="s">
        <v>1085</v>
      </c>
      <c r="EE1857" s="10" t="s">
        <v>1086</v>
      </c>
      <c r="EF1857" s="10" t="s">
        <v>1087</v>
      </c>
      <c r="FL1857" s="10" t="s">
        <v>700</v>
      </c>
      <c r="FM1857" s="10" t="s">
        <v>1078</v>
      </c>
      <c r="FS1857" s="10" t="s">
        <v>474</v>
      </c>
      <c r="GU1857" s="10" t="s">
        <v>1088</v>
      </c>
      <c r="GV1857" s="11">
        <v>100</v>
      </c>
      <c r="HY1857" s="10" t="s">
        <v>1089</v>
      </c>
      <c r="JV1857" s="10" t="s">
        <v>1090</v>
      </c>
      <c r="JW1857" s="10" t="s">
        <v>1091</v>
      </c>
      <c r="KN1857" s="10" t="s">
        <v>1078</v>
      </c>
      <c r="KO1857" s="68" t="s">
        <v>1092</v>
      </c>
      <c r="LO1857" s="10" t="s">
        <v>470</v>
      </c>
      <c r="LP1857" s="68" t="s">
        <v>1093</v>
      </c>
    </row>
    <row r="1858" spans="2:328">
      <c r="B1858" s="10" t="s">
        <v>1065</v>
      </c>
      <c r="C1858" s="10" t="s">
        <v>1066</v>
      </c>
      <c r="D1858" s="10" t="s">
        <v>1067</v>
      </c>
      <c r="F1858" s="10" t="s">
        <v>101</v>
      </c>
      <c r="J1858" s="10" t="s">
        <v>1068</v>
      </c>
      <c r="L1858" s="10" t="s">
        <v>1100</v>
      </c>
      <c r="U1858" t="s">
        <v>1070</v>
      </c>
      <c r="AH1858" s="67" t="s">
        <v>1071</v>
      </c>
      <c r="BB1858" s="10" t="s">
        <v>214</v>
      </c>
      <c r="BC1858" s="10" t="s">
        <v>1072</v>
      </c>
      <c r="BD1858" s="10" t="s">
        <v>1073</v>
      </c>
      <c r="BE1858" s="10" t="s">
        <v>226</v>
      </c>
      <c r="BF1858" s="10" t="s">
        <v>1074</v>
      </c>
      <c r="BI1858" s="10" t="s">
        <v>1075</v>
      </c>
      <c r="BJ1858" s="10" t="s">
        <v>1075</v>
      </c>
      <c r="BK1858" s="10" t="s">
        <v>465</v>
      </c>
      <c r="BL1858" s="10" t="s">
        <v>1076</v>
      </c>
      <c r="BM1858" s="10" t="s">
        <v>1077</v>
      </c>
      <c r="BN1858" s="10" t="s">
        <v>1078</v>
      </c>
      <c r="BQ1858" s="10" t="s">
        <v>1095</v>
      </c>
      <c r="BR1858" s="10" t="s">
        <v>1080</v>
      </c>
      <c r="BU1858" s="10" t="s">
        <v>1081</v>
      </c>
      <c r="BV1858" s="10" t="s">
        <v>1082</v>
      </c>
      <c r="BZ1858" s="10" t="s">
        <v>1096</v>
      </c>
      <c r="CN1858" s="10" t="s">
        <v>1084</v>
      </c>
      <c r="ED1858" s="10" t="s">
        <v>1085</v>
      </c>
      <c r="EE1858" s="10" t="s">
        <v>1086</v>
      </c>
      <c r="EF1858" s="10" t="s">
        <v>1087</v>
      </c>
      <c r="FL1858" s="10" t="s">
        <v>700</v>
      </c>
      <c r="FM1858" s="10" t="s">
        <v>1078</v>
      </c>
      <c r="FS1858" s="10" t="s">
        <v>474</v>
      </c>
      <c r="GU1858" s="10" t="s">
        <v>1088</v>
      </c>
      <c r="GV1858" s="11">
        <v>100</v>
      </c>
      <c r="HY1858" s="10" t="s">
        <v>1089</v>
      </c>
      <c r="JV1858" s="10" t="s">
        <v>1090</v>
      </c>
      <c r="JW1858" s="10" t="s">
        <v>1091</v>
      </c>
      <c r="KN1858" s="10" t="s">
        <v>1078</v>
      </c>
      <c r="KO1858" s="68" t="s">
        <v>1092</v>
      </c>
      <c r="LO1858" s="10" t="s">
        <v>470</v>
      </c>
      <c r="LP1858" s="68" t="s">
        <v>1093</v>
      </c>
    </row>
    <row r="1859" spans="2:328">
      <c r="B1859" s="10" t="s">
        <v>1065</v>
      </c>
      <c r="C1859" s="10" t="s">
        <v>1066</v>
      </c>
      <c r="D1859" s="10" t="s">
        <v>1067</v>
      </c>
      <c r="F1859" s="10" t="s">
        <v>101</v>
      </c>
      <c r="J1859" s="10" t="s">
        <v>1068</v>
      </c>
      <c r="L1859" s="10" t="s">
        <v>1101</v>
      </c>
      <c r="U1859" t="s">
        <v>1070</v>
      </c>
      <c r="AH1859" s="67" t="s">
        <v>1071</v>
      </c>
      <c r="BB1859" s="10" t="s">
        <v>214</v>
      </c>
      <c r="BC1859" s="10" t="s">
        <v>1072</v>
      </c>
      <c r="BD1859" s="10" t="s">
        <v>1073</v>
      </c>
      <c r="BE1859" s="10" t="s">
        <v>226</v>
      </c>
      <c r="BF1859" s="10" t="s">
        <v>1074</v>
      </c>
      <c r="BI1859" s="10" t="s">
        <v>1075</v>
      </c>
      <c r="BJ1859" s="10" t="s">
        <v>1075</v>
      </c>
      <c r="BK1859" s="10" t="s">
        <v>465</v>
      </c>
      <c r="BL1859" s="10" t="s">
        <v>1076</v>
      </c>
      <c r="BM1859" s="10" t="s">
        <v>1077</v>
      </c>
      <c r="BN1859" s="10" t="s">
        <v>1078</v>
      </c>
      <c r="BQ1859" s="10" t="s">
        <v>1098</v>
      </c>
      <c r="BR1859" s="10" t="s">
        <v>1080</v>
      </c>
      <c r="BU1859" s="10" t="s">
        <v>1081</v>
      </c>
      <c r="BV1859" s="10" t="s">
        <v>1082</v>
      </c>
      <c r="BZ1859" s="10" t="s">
        <v>1099</v>
      </c>
      <c r="CN1859" s="10" t="s">
        <v>1084</v>
      </c>
      <c r="ED1859" s="10" t="s">
        <v>1085</v>
      </c>
      <c r="EE1859" s="10" t="s">
        <v>1086</v>
      </c>
      <c r="EF1859" s="10" t="s">
        <v>1087</v>
      </c>
      <c r="FL1859" s="10" t="s">
        <v>700</v>
      </c>
      <c r="FM1859" s="10" t="s">
        <v>1078</v>
      </c>
      <c r="FS1859" s="10" t="s">
        <v>474</v>
      </c>
      <c r="GU1859" s="10" t="s">
        <v>1088</v>
      </c>
      <c r="GV1859" s="11">
        <v>100</v>
      </c>
      <c r="HY1859" s="10" t="s">
        <v>1089</v>
      </c>
      <c r="JV1859" s="10" t="s">
        <v>1090</v>
      </c>
      <c r="JW1859" s="10" t="s">
        <v>1091</v>
      </c>
      <c r="KN1859" s="10" t="s">
        <v>1078</v>
      </c>
      <c r="KO1859" s="68" t="s">
        <v>1092</v>
      </c>
      <c r="LO1859" s="10" t="s">
        <v>470</v>
      </c>
      <c r="LP1859" s="68" t="s">
        <v>1093</v>
      </c>
    </row>
    <row r="1860" spans="2:328">
      <c r="B1860" s="10" t="s">
        <v>1065</v>
      </c>
      <c r="C1860" s="10" t="s">
        <v>1066</v>
      </c>
      <c r="D1860" s="10" t="s">
        <v>1067</v>
      </c>
      <c r="F1860" s="10" t="s">
        <v>101</v>
      </c>
      <c r="J1860" s="10" t="s">
        <v>1068</v>
      </c>
      <c r="L1860" s="10" t="s">
        <v>1102</v>
      </c>
      <c r="U1860" t="s">
        <v>1070</v>
      </c>
      <c r="AH1860" s="67" t="s">
        <v>1071</v>
      </c>
      <c r="BB1860" s="10" t="s">
        <v>214</v>
      </c>
      <c r="BC1860" s="10" t="s">
        <v>1072</v>
      </c>
      <c r="BD1860" s="10" t="s">
        <v>1073</v>
      </c>
      <c r="BE1860" s="10" t="s">
        <v>226</v>
      </c>
      <c r="BF1860" s="10" t="s">
        <v>1074</v>
      </c>
      <c r="BI1860" s="10" t="s">
        <v>1075</v>
      </c>
      <c r="BJ1860" s="10" t="s">
        <v>1075</v>
      </c>
      <c r="BK1860" s="10" t="s">
        <v>465</v>
      </c>
      <c r="BL1860" s="10" t="s">
        <v>1076</v>
      </c>
      <c r="BM1860" s="10" t="s">
        <v>1077</v>
      </c>
      <c r="BN1860" s="10" t="s">
        <v>1078</v>
      </c>
      <c r="BQ1860" s="10" t="s">
        <v>1098</v>
      </c>
      <c r="BR1860" s="10" t="s">
        <v>1080</v>
      </c>
      <c r="BU1860" s="10" t="s">
        <v>1081</v>
      </c>
      <c r="BV1860" s="10" t="s">
        <v>1082</v>
      </c>
      <c r="BZ1860" s="10" t="s">
        <v>1083</v>
      </c>
      <c r="CN1860" s="10" t="s">
        <v>1084</v>
      </c>
      <c r="ED1860" s="10" t="s">
        <v>1085</v>
      </c>
      <c r="EE1860" s="10" t="s">
        <v>1086</v>
      </c>
      <c r="EF1860" s="10" t="s">
        <v>1087</v>
      </c>
      <c r="FL1860" s="10" t="s">
        <v>700</v>
      </c>
      <c r="FM1860" s="10" t="s">
        <v>1078</v>
      </c>
      <c r="FS1860" s="10" t="s">
        <v>474</v>
      </c>
      <c r="GU1860" s="10" t="s">
        <v>1088</v>
      </c>
      <c r="GV1860" s="11">
        <v>100</v>
      </c>
      <c r="HY1860" s="10" t="s">
        <v>1089</v>
      </c>
      <c r="JV1860" s="10" t="s">
        <v>1090</v>
      </c>
      <c r="JW1860" s="10" t="s">
        <v>1091</v>
      </c>
      <c r="KN1860" s="10" t="s">
        <v>1078</v>
      </c>
      <c r="KO1860" s="68" t="s">
        <v>1092</v>
      </c>
      <c r="LO1860" s="10" t="s">
        <v>470</v>
      </c>
      <c r="LP1860" s="68" t="s">
        <v>1093</v>
      </c>
    </row>
    <row r="1861" spans="2:328">
      <c r="B1861" s="10" t="s">
        <v>1065</v>
      </c>
      <c r="C1861" s="10" t="s">
        <v>1066</v>
      </c>
      <c r="D1861" s="10" t="s">
        <v>1067</v>
      </c>
      <c r="F1861" s="10" t="s">
        <v>101</v>
      </c>
      <c r="J1861" s="10" t="s">
        <v>1068</v>
      </c>
      <c r="L1861" s="10" t="s">
        <v>1069</v>
      </c>
      <c r="U1861" t="s">
        <v>1070</v>
      </c>
      <c r="AH1861" s="67" t="s">
        <v>1071</v>
      </c>
      <c r="BB1861" s="10" t="s">
        <v>214</v>
      </c>
      <c r="BC1861" s="10" t="s">
        <v>1072</v>
      </c>
      <c r="BD1861" s="10" t="s">
        <v>1073</v>
      </c>
      <c r="BE1861" s="10" t="s">
        <v>226</v>
      </c>
      <c r="BF1861" s="10" t="s">
        <v>1074</v>
      </c>
      <c r="BI1861" s="10" t="s">
        <v>1075</v>
      </c>
      <c r="BJ1861" s="10" t="s">
        <v>1075</v>
      </c>
      <c r="BK1861" s="10" t="s">
        <v>465</v>
      </c>
      <c r="BL1861" s="10" t="s">
        <v>1076</v>
      </c>
      <c r="BM1861" s="10" t="s">
        <v>1077</v>
      </c>
      <c r="BN1861" s="10" t="s">
        <v>1078</v>
      </c>
      <c r="BQ1861" s="10" t="s">
        <v>1098</v>
      </c>
      <c r="BR1861" s="10" t="s">
        <v>1080</v>
      </c>
      <c r="BU1861" s="10" t="s">
        <v>1081</v>
      </c>
      <c r="BV1861" s="10" t="s">
        <v>1082</v>
      </c>
      <c r="BZ1861" s="10" t="s">
        <v>1083</v>
      </c>
      <c r="CN1861" s="10" t="s">
        <v>1084</v>
      </c>
      <c r="ED1861" s="10" t="s">
        <v>1085</v>
      </c>
      <c r="EE1861" s="10" t="s">
        <v>1086</v>
      </c>
      <c r="EF1861" s="10" t="s">
        <v>1087</v>
      </c>
      <c r="FL1861" s="10" t="s">
        <v>700</v>
      </c>
      <c r="FM1861" s="10" t="s">
        <v>1078</v>
      </c>
      <c r="FS1861" s="10" t="s">
        <v>474</v>
      </c>
      <c r="GU1861" s="10" t="s">
        <v>1088</v>
      </c>
      <c r="GV1861" s="11">
        <v>100</v>
      </c>
      <c r="HY1861" s="10" t="s">
        <v>1089</v>
      </c>
      <c r="JV1861" s="10" t="s">
        <v>1090</v>
      </c>
      <c r="JW1861" s="10" t="s">
        <v>1091</v>
      </c>
      <c r="KN1861" s="10" t="s">
        <v>1078</v>
      </c>
      <c r="KO1861" s="68" t="s">
        <v>1092</v>
      </c>
      <c r="LO1861" s="10" t="s">
        <v>470</v>
      </c>
      <c r="LP1861" s="68" t="s">
        <v>1093</v>
      </c>
    </row>
    <row r="1862" spans="2:328">
      <c r="B1862" s="10" t="s">
        <v>1065</v>
      </c>
      <c r="C1862" s="10" t="s">
        <v>1066</v>
      </c>
      <c r="D1862" s="10" t="s">
        <v>1067</v>
      </c>
      <c r="F1862" s="10" t="s">
        <v>101</v>
      </c>
      <c r="J1862" s="10" t="s">
        <v>1068</v>
      </c>
      <c r="L1862" s="10" t="s">
        <v>1094</v>
      </c>
      <c r="U1862" t="s">
        <v>1070</v>
      </c>
      <c r="AH1862" s="67" t="s">
        <v>1071</v>
      </c>
      <c r="BB1862" s="10" t="s">
        <v>214</v>
      </c>
      <c r="BC1862" s="10" t="s">
        <v>1072</v>
      </c>
      <c r="BD1862" s="10" t="s">
        <v>1073</v>
      </c>
      <c r="BE1862" s="10" t="s">
        <v>226</v>
      </c>
      <c r="BF1862" s="10" t="s">
        <v>1074</v>
      </c>
      <c r="BI1862" s="10" t="s">
        <v>1075</v>
      </c>
      <c r="BJ1862" s="10" t="s">
        <v>1075</v>
      </c>
      <c r="BK1862" s="10" t="s">
        <v>465</v>
      </c>
      <c r="BL1862" s="10" t="s">
        <v>1076</v>
      </c>
      <c r="BM1862" s="10" t="s">
        <v>1077</v>
      </c>
      <c r="BN1862" s="10" t="s">
        <v>1078</v>
      </c>
      <c r="BQ1862" s="10" t="s">
        <v>1079</v>
      </c>
      <c r="BR1862" s="10" t="s">
        <v>1080</v>
      </c>
      <c r="BU1862" s="10" t="s">
        <v>1081</v>
      </c>
      <c r="BV1862" s="10" t="s">
        <v>1082</v>
      </c>
      <c r="BZ1862" s="10" t="s">
        <v>1083</v>
      </c>
      <c r="CN1862" s="10" t="s">
        <v>1084</v>
      </c>
      <c r="ED1862" s="10" t="s">
        <v>1085</v>
      </c>
      <c r="EE1862" s="10" t="s">
        <v>1086</v>
      </c>
      <c r="EF1862" s="10" t="s">
        <v>1087</v>
      </c>
      <c r="FL1862" s="10" t="s">
        <v>700</v>
      </c>
      <c r="FM1862" s="10" t="s">
        <v>1078</v>
      </c>
      <c r="FS1862" s="10" t="s">
        <v>474</v>
      </c>
      <c r="GU1862" s="10" t="s">
        <v>1088</v>
      </c>
      <c r="GV1862" s="11">
        <v>100</v>
      </c>
      <c r="HY1862" s="10" t="s">
        <v>1089</v>
      </c>
      <c r="JV1862" s="10" t="s">
        <v>1090</v>
      </c>
      <c r="JW1862" s="10" t="s">
        <v>1091</v>
      </c>
      <c r="KN1862" s="10" t="s">
        <v>1078</v>
      </c>
      <c r="KO1862" s="68" t="s">
        <v>1092</v>
      </c>
      <c r="LO1862" s="10" t="s">
        <v>470</v>
      </c>
      <c r="LP1862" s="68" t="s">
        <v>1093</v>
      </c>
    </row>
    <row r="1863" spans="2:328">
      <c r="B1863" s="10" t="s">
        <v>1065</v>
      </c>
      <c r="C1863" s="10" t="s">
        <v>1066</v>
      </c>
      <c r="D1863" s="10" t="s">
        <v>1067</v>
      </c>
      <c r="F1863" s="10" t="s">
        <v>101</v>
      </c>
      <c r="J1863" s="10" t="s">
        <v>1068</v>
      </c>
      <c r="L1863" s="10" t="s">
        <v>1411</v>
      </c>
      <c r="U1863" t="s">
        <v>1070</v>
      </c>
      <c r="AH1863" s="67" t="s">
        <v>1071</v>
      </c>
      <c r="BB1863" s="10" t="s">
        <v>214</v>
      </c>
      <c r="BC1863" s="10" t="s">
        <v>1072</v>
      </c>
      <c r="BD1863" s="10" t="s">
        <v>1073</v>
      </c>
      <c r="BE1863" s="10" t="s">
        <v>226</v>
      </c>
      <c r="BF1863" s="10" t="s">
        <v>1074</v>
      </c>
      <c r="BI1863" s="10" t="s">
        <v>1075</v>
      </c>
      <c r="BJ1863" s="10" t="s">
        <v>1075</v>
      </c>
      <c r="BK1863" s="10" t="s">
        <v>465</v>
      </c>
      <c r="BL1863" s="10" t="s">
        <v>1076</v>
      </c>
      <c r="BM1863" s="10" t="s">
        <v>1077</v>
      </c>
      <c r="BN1863" s="10" t="s">
        <v>1078</v>
      </c>
      <c r="BQ1863" s="10" t="s">
        <v>1095</v>
      </c>
      <c r="BR1863" s="10" t="s">
        <v>1080</v>
      </c>
      <c r="BU1863" s="10" t="s">
        <v>1081</v>
      </c>
      <c r="BV1863" s="10" t="s">
        <v>1082</v>
      </c>
      <c r="BZ1863" s="10" t="s">
        <v>1096</v>
      </c>
      <c r="CN1863" s="10" t="s">
        <v>1084</v>
      </c>
      <c r="ED1863" s="10" t="s">
        <v>1085</v>
      </c>
      <c r="EE1863" s="10" t="s">
        <v>1086</v>
      </c>
      <c r="EF1863" s="10" t="s">
        <v>1087</v>
      </c>
      <c r="FL1863" s="10" t="s">
        <v>700</v>
      </c>
      <c r="FM1863" s="10" t="s">
        <v>1078</v>
      </c>
      <c r="FS1863" s="10" t="s">
        <v>474</v>
      </c>
      <c r="GU1863" s="10" t="s">
        <v>1088</v>
      </c>
      <c r="GV1863" s="11">
        <v>100</v>
      </c>
      <c r="HY1863" s="10" t="s">
        <v>1089</v>
      </c>
      <c r="JV1863" s="10" t="s">
        <v>1090</v>
      </c>
      <c r="JW1863" s="10" t="s">
        <v>1091</v>
      </c>
      <c r="KN1863" s="10" t="s">
        <v>1078</v>
      </c>
      <c r="KO1863" s="68" t="s">
        <v>1092</v>
      </c>
      <c r="LO1863" s="10" t="s">
        <v>470</v>
      </c>
      <c r="LP1863" s="68" t="s">
        <v>1093</v>
      </c>
    </row>
    <row r="1864" spans="2:328">
      <c r="B1864" s="10" t="s">
        <v>1065</v>
      </c>
      <c r="C1864" s="10" t="s">
        <v>1066</v>
      </c>
      <c r="D1864" s="10" t="s">
        <v>1067</v>
      </c>
      <c r="F1864" s="10" t="s">
        <v>101</v>
      </c>
      <c r="J1864" s="10" t="s">
        <v>1068</v>
      </c>
      <c r="L1864" s="10" t="s">
        <v>1100</v>
      </c>
      <c r="U1864" t="s">
        <v>1070</v>
      </c>
      <c r="AH1864" s="67" t="s">
        <v>1071</v>
      </c>
      <c r="BB1864" s="10" t="s">
        <v>214</v>
      </c>
      <c r="BC1864" s="10" t="s">
        <v>1072</v>
      </c>
      <c r="BD1864" s="10" t="s">
        <v>1073</v>
      </c>
      <c r="BE1864" s="10" t="s">
        <v>226</v>
      </c>
      <c r="BF1864" s="10" t="s">
        <v>1074</v>
      </c>
      <c r="BI1864" s="10" t="s">
        <v>1075</v>
      </c>
      <c r="BJ1864" s="10" t="s">
        <v>1075</v>
      </c>
      <c r="BK1864" s="10" t="s">
        <v>465</v>
      </c>
      <c r="BL1864" s="10" t="s">
        <v>1076</v>
      </c>
      <c r="BM1864" s="10" t="s">
        <v>1077</v>
      </c>
      <c r="BN1864" s="10" t="s">
        <v>1078</v>
      </c>
      <c r="BQ1864" s="10" t="s">
        <v>1098</v>
      </c>
      <c r="BR1864" s="10" t="s">
        <v>1080</v>
      </c>
      <c r="BU1864" s="10" t="s">
        <v>1081</v>
      </c>
      <c r="BV1864" s="10" t="s">
        <v>1082</v>
      </c>
      <c r="BZ1864" s="10" t="s">
        <v>1099</v>
      </c>
      <c r="CN1864" s="10" t="s">
        <v>1084</v>
      </c>
      <c r="ED1864" s="10" t="s">
        <v>1085</v>
      </c>
      <c r="EE1864" s="10" t="s">
        <v>1086</v>
      </c>
      <c r="EF1864" s="10" t="s">
        <v>1087</v>
      </c>
      <c r="FL1864" s="10" t="s">
        <v>700</v>
      </c>
      <c r="FM1864" s="10" t="s">
        <v>1078</v>
      </c>
      <c r="FS1864" s="10" t="s">
        <v>474</v>
      </c>
      <c r="GU1864" s="10" t="s">
        <v>1088</v>
      </c>
      <c r="GV1864" s="11">
        <v>100</v>
      </c>
      <c r="HY1864" s="10" t="s">
        <v>1089</v>
      </c>
      <c r="JV1864" s="10" t="s">
        <v>1090</v>
      </c>
      <c r="JW1864" s="10" t="s">
        <v>1091</v>
      </c>
      <c r="KN1864" s="10" t="s">
        <v>1078</v>
      </c>
      <c r="KO1864" s="68" t="s">
        <v>1092</v>
      </c>
      <c r="LO1864" s="10" t="s">
        <v>470</v>
      </c>
      <c r="LP1864" s="68" t="s">
        <v>1093</v>
      </c>
    </row>
    <row r="1865" spans="2:328">
      <c r="B1865" s="10" t="s">
        <v>1065</v>
      </c>
      <c r="C1865" s="10" t="s">
        <v>1066</v>
      </c>
      <c r="D1865" s="10" t="s">
        <v>1067</v>
      </c>
      <c r="F1865" s="10" t="s">
        <v>101</v>
      </c>
      <c r="J1865" s="10" t="s">
        <v>1068</v>
      </c>
      <c r="L1865" s="10" t="s">
        <v>1101</v>
      </c>
      <c r="U1865" t="s">
        <v>1070</v>
      </c>
      <c r="AH1865" s="67" t="s">
        <v>1071</v>
      </c>
      <c r="BB1865" s="10" t="s">
        <v>214</v>
      </c>
      <c r="BC1865" s="10" t="s">
        <v>1072</v>
      </c>
      <c r="BD1865" s="10" t="s">
        <v>1073</v>
      </c>
      <c r="BE1865" s="10" t="s">
        <v>226</v>
      </c>
      <c r="BF1865" s="10" t="s">
        <v>1074</v>
      </c>
      <c r="BI1865" s="10" t="s">
        <v>1075</v>
      </c>
      <c r="BJ1865" s="10" t="s">
        <v>1075</v>
      </c>
      <c r="BK1865" s="10" t="s">
        <v>465</v>
      </c>
      <c r="BL1865" s="10" t="s">
        <v>1076</v>
      </c>
      <c r="BM1865" s="10" t="s">
        <v>1077</v>
      </c>
      <c r="BN1865" s="10" t="s">
        <v>1078</v>
      </c>
      <c r="BQ1865" s="10" t="s">
        <v>1098</v>
      </c>
      <c r="BR1865" s="10" t="s">
        <v>1080</v>
      </c>
      <c r="BU1865" s="10" t="s">
        <v>1081</v>
      </c>
      <c r="BV1865" s="10" t="s">
        <v>1082</v>
      </c>
      <c r="BZ1865" s="10" t="s">
        <v>1083</v>
      </c>
      <c r="CN1865" s="10" t="s">
        <v>1084</v>
      </c>
      <c r="ED1865" s="10" t="s">
        <v>1085</v>
      </c>
      <c r="EE1865" s="10" t="s">
        <v>1086</v>
      </c>
      <c r="EF1865" s="10" t="s">
        <v>1087</v>
      </c>
      <c r="FL1865" s="10" t="s">
        <v>700</v>
      </c>
      <c r="FM1865" s="10" t="s">
        <v>1078</v>
      </c>
      <c r="FS1865" s="10" t="s">
        <v>474</v>
      </c>
      <c r="GU1865" s="10" t="s">
        <v>1088</v>
      </c>
      <c r="GV1865" s="11">
        <v>100</v>
      </c>
      <c r="HY1865" s="10" t="s">
        <v>1089</v>
      </c>
      <c r="JV1865" s="10" t="s">
        <v>1090</v>
      </c>
      <c r="JW1865" s="10" t="s">
        <v>1091</v>
      </c>
      <c r="KN1865" s="10" t="s">
        <v>1078</v>
      </c>
      <c r="KO1865" s="68" t="s">
        <v>1092</v>
      </c>
      <c r="LO1865" s="10" t="s">
        <v>470</v>
      </c>
      <c r="LP1865" s="68" t="s">
        <v>1093</v>
      </c>
    </row>
    <row r="1866" spans="2:328">
      <c r="B1866" s="10" t="s">
        <v>1065</v>
      </c>
      <c r="C1866" s="10" t="s">
        <v>1066</v>
      </c>
      <c r="D1866" s="10" t="s">
        <v>1067</v>
      </c>
      <c r="F1866" s="10" t="s">
        <v>101</v>
      </c>
      <c r="J1866" s="10" t="s">
        <v>1068</v>
      </c>
      <c r="L1866" s="10" t="s">
        <v>1102</v>
      </c>
      <c r="U1866" t="s">
        <v>1070</v>
      </c>
      <c r="AH1866" s="67" t="s">
        <v>1071</v>
      </c>
      <c r="BB1866" s="10" t="s">
        <v>214</v>
      </c>
      <c r="BC1866" s="10" t="s">
        <v>1072</v>
      </c>
      <c r="BD1866" s="10" t="s">
        <v>1073</v>
      </c>
      <c r="BE1866" s="10" t="s">
        <v>226</v>
      </c>
      <c r="BF1866" s="10" t="s">
        <v>1074</v>
      </c>
      <c r="BI1866" s="10" t="s">
        <v>1075</v>
      </c>
      <c r="BJ1866" s="10" t="s">
        <v>1075</v>
      </c>
      <c r="BK1866" s="10" t="s">
        <v>465</v>
      </c>
      <c r="BL1866" s="10" t="s">
        <v>1076</v>
      </c>
      <c r="BM1866" s="10" t="s">
        <v>1077</v>
      </c>
      <c r="BN1866" s="10" t="s">
        <v>1078</v>
      </c>
      <c r="BQ1866" s="10" t="s">
        <v>1098</v>
      </c>
      <c r="BR1866" s="10" t="s">
        <v>1080</v>
      </c>
      <c r="BU1866" s="10" t="s">
        <v>1081</v>
      </c>
      <c r="BV1866" s="10" t="s">
        <v>1082</v>
      </c>
      <c r="BZ1866" s="10" t="s">
        <v>1083</v>
      </c>
      <c r="CN1866" s="10" t="s">
        <v>1084</v>
      </c>
      <c r="ED1866" s="10" t="s">
        <v>1085</v>
      </c>
      <c r="EE1866" s="10" t="s">
        <v>1086</v>
      </c>
      <c r="EF1866" s="10" t="s">
        <v>1087</v>
      </c>
      <c r="FL1866" s="10" t="s">
        <v>700</v>
      </c>
      <c r="FM1866" s="10" t="s">
        <v>1078</v>
      </c>
      <c r="FS1866" s="10" t="s">
        <v>474</v>
      </c>
      <c r="GU1866" s="10" t="s">
        <v>1088</v>
      </c>
      <c r="GV1866" s="11">
        <v>100</v>
      </c>
      <c r="HY1866" s="10" t="s">
        <v>1089</v>
      </c>
      <c r="JV1866" s="10" t="s">
        <v>1090</v>
      </c>
      <c r="JW1866" s="10" t="s">
        <v>1091</v>
      </c>
      <c r="KN1866" s="10" t="s">
        <v>1078</v>
      </c>
      <c r="KO1866" s="68" t="s">
        <v>1092</v>
      </c>
      <c r="LO1866" s="10" t="s">
        <v>470</v>
      </c>
      <c r="LP1866" s="68" t="s">
        <v>1093</v>
      </c>
    </row>
    <row r="1867" spans="2:328">
      <c r="B1867" s="10" t="s">
        <v>1065</v>
      </c>
      <c r="C1867" s="10" t="s">
        <v>1066</v>
      </c>
      <c r="D1867" s="10" t="s">
        <v>1067</v>
      </c>
      <c r="F1867" s="10" t="s">
        <v>101</v>
      </c>
      <c r="J1867" s="10" t="s">
        <v>1068</v>
      </c>
      <c r="L1867" s="10" t="s">
        <v>1069</v>
      </c>
      <c r="U1867" t="s">
        <v>1070</v>
      </c>
      <c r="AH1867" s="67" t="s">
        <v>1071</v>
      </c>
      <c r="BB1867" s="10" t="s">
        <v>214</v>
      </c>
      <c r="BC1867" s="10" t="s">
        <v>1072</v>
      </c>
      <c r="BD1867" s="10" t="s">
        <v>1073</v>
      </c>
      <c r="BE1867" s="10" t="s">
        <v>226</v>
      </c>
      <c r="BF1867" s="10" t="s">
        <v>1074</v>
      </c>
      <c r="BI1867" s="10" t="s">
        <v>1075</v>
      </c>
      <c r="BJ1867" s="10" t="s">
        <v>1075</v>
      </c>
      <c r="BK1867" s="10" t="s">
        <v>465</v>
      </c>
      <c r="BL1867" s="10" t="s">
        <v>1076</v>
      </c>
      <c r="BM1867" s="10" t="s">
        <v>1077</v>
      </c>
      <c r="BN1867" s="10" t="s">
        <v>1078</v>
      </c>
      <c r="BQ1867" s="10" t="s">
        <v>1079</v>
      </c>
      <c r="BR1867" s="10" t="s">
        <v>1080</v>
      </c>
      <c r="BU1867" s="10" t="s">
        <v>1081</v>
      </c>
      <c r="BV1867" s="10" t="s">
        <v>1082</v>
      </c>
      <c r="BZ1867" s="10" t="s">
        <v>1083</v>
      </c>
      <c r="CN1867" s="10" t="s">
        <v>1084</v>
      </c>
      <c r="ED1867" s="10" t="s">
        <v>1085</v>
      </c>
      <c r="EE1867" s="10" t="s">
        <v>1086</v>
      </c>
      <c r="EF1867" s="10" t="s">
        <v>1087</v>
      </c>
      <c r="FL1867" s="10" t="s">
        <v>700</v>
      </c>
      <c r="FM1867" s="10" t="s">
        <v>1078</v>
      </c>
      <c r="FS1867" s="10" t="s">
        <v>474</v>
      </c>
      <c r="GU1867" s="10" t="s">
        <v>1088</v>
      </c>
      <c r="GV1867" s="11">
        <v>100</v>
      </c>
      <c r="HY1867" s="10" t="s">
        <v>1089</v>
      </c>
      <c r="JV1867" s="10" t="s">
        <v>1090</v>
      </c>
      <c r="JW1867" s="10" t="s">
        <v>1091</v>
      </c>
      <c r="KN1867" s="10" t="s">
        <v>1078</v>
      </c>
      <c r="KO1867" s="68" t="s">
        <v>1092</v>
      </c>
      <c r="LO1867" s="10" t="s">
        <v>470</v>
      </c>
      <c r="LP1867" s="68" t="s">
        <v>1093</v>
      </c>
    </row>
    <row r="1868" spans="2:328">
      <c r="B1868" s="10" t="s">
        <v>1065</v>
      </c>
      <c r="C1868" s="10" t="s">
        <v>1066</v>
      </c>
      <c r="D1868" s="10" t="s">
        <v>1067</v>
      </c>
      <c r="F1868" s="10" t="s">
        <v>101</v>
      </c>
      <c r="J1868" s="10" t="s">
        <v>1068</v>
      </c>
      <c r="L1868" s="10" t="s">
        <v>1094</v>
      </c>
      <c r="U1868" t="s">
        <v>1070</v>
      </c>
      <c r="AH1868" s="67" t="s">
        <v>1071</v>
      </c>
      <c r="BB1868" s="10" t="s">
        <v>214</v>
      </c>
      <c r="BC1868" s="10" t="s">
        <v>1072</v>
      </c>
      <c r="BD1868" s="10" t="s">
        <v>1073</v>
      </c>
      <c r="BE1868" s="10" t="s">
        <v>226</v>
      </c>
      <c r="BF1868" s="10" t="s">
        <v>1074</v>
      </c>
      <c r="BI1868" s="10" t="s">
        <v>1075</v>
      </c>
      <c r="BJ1868" s="10" t="s">
        <v>1075</v>
      </c>
      <c r="BK1868" s="10" t="s">
        <v>465</v>
      </c>
      <c r="BL1868" s="10" t="s">
        <v>1076</v>
      </c>
      <c r="BM1868" s="10" t="s">
        <v>1077</v>
      </c>
      <c r="BN1868" s="10" t="s">
        <v>1078</v>
      </c>
      <c r="BQ1868" s="10" t="s">
        <v>1095</v>
      </c>
      <c r="BR1868" s="10" t="s">
        <v>1080</v>
      </c>
      <c r="BU1868" s="10" t="s">
        <v>1081</v>
      </c>
      <c r="BV1868" s="10" t="s">
        <v>1082</v>
      </c>
      <c r="BZ1868" s="10" t="s">
        <v>1096</v>
      </c>
      <c r="CN1868" s="10" t="s">
        <v>1084</v>
      </c>
      <c r="ED1868" s="10" t="s">
        <v>1085</v>
      </c>
      <c r="EE1868" s="10" t="s">
        <v>1086</v>
      </c>
      <c r="EF1868" s="10" t="s">
        <v>1087</v>
      </c>
      <c r="FL1868" s="10" t="s">
        <v>700</v>
      </c>
      <c r="FM1868" s="10" t="s">
        <v>1078</v>
      </c>
      <c r="FS1868" s="10" t="s">
        <v>474</v>
      </c>
      <c r="GU1868" s="10" t="s">
        <v>1088</v>
      </c>
      <c r="GV1868" s="11">
        <v>100</v>
      </c>
      <c r="HY1868" s="10" t="s">
        <v>1089</v>
      </c>
      <c r="JV1868" s="10" t="s">
        <v>1090</v>
      </c>
      <c r="JW1868" s="10" t="s">
        <v>1091</v>
      </c>
      <c r="KN1868" s="10" t="s">
        <v>1078</v>
      </c>
      <c r="KO1868" s="68" t="s">
        <v>1092</v>
      </c>
      <c r="LO1868" s="10" t="s">
        <v>470</v>
      </c>
      <c r="LP1868" s="68" t="s">
        <v>1093</v>
      </c>
    </row>
    <row r="1869" spans="2:328">
      <c r="B1869" s="10" t="s">
        <v>1065</v>
      </c>
      <c r="C1869" s="10" t="s">
        <v>1066</v>
      </c>
      <c r="D1869" s="10" t="s">
        <v>1067</v>
      </c>
      <c r="F1869" s="10" t="s">
        <v>101</v>
      </c>
      <c r="J1869" s="10" t="s">
        <v>1068</v>
      </c>
      <c r="L1869" s="10" t="s">
        <v>1412</v>
      </c>
      <c r="U1869" t="s">
        <v>1070</v>
      </c>
      <c r="AH1869" s="67" t="s">
        <v>1071</v>
      </c>
      <c r="BB1869" s="10" t="s">
        <v>214</v>
      </c>
      <c r="BC1869" s="10" t="s">
        <v>1072</v>
      </c>
      <c r="BD1869" s="10" t="s">
        <v>1073</v>
      </c>
      <c r="BE1869" s="10" t="s">
        <v>226</v>
      </c>
      <c r="BF1869" s="10" t="s">
        <v>1074</v>
      </c>
      <c r="BI1869" s="10" t="s">
        <v>1075</v>
      </c>
      <c r="BJ1869" s="10" t="s">
        <v>1075</v>
      </c>
      <c r="BK1869" s="10" t="s">
        <v>465</v>
      </c>
      <c r="BL1869" s="10" t="s">
        <v>1076</v>
      </c>
      <c r="BM1869" s="10" t="s">
        <v>1077</v>
      </c>
      <c r="BN1869" s="10" t="s">
        <v>1078</v>
      </c>
      <c r="BQ1869" s="10" t="s">
        <v>1098</v>
      </c>
      <c r="BR1869" s="10" t="s">
        <v>1080</v>
      </c>
      <c r="BU1869" s="10" t="s">
        <v>1081</v>
      </c>
      <c r="BV1869" s="10" t="s">
        <v>1082</v>
      </c>
      <c r="BZ1869" s="10" t="s">
        <v>1099</v>
      </c>
      <c r="CN1869" s="10" t="s">
        <v>1084</v>
      </c>
      <c r="ED1869" s="10" t="s">
        <v>1085</v>
      </c>
      <c r="EE1869" s="10" t="s">
        <v>1086</v>
      </c>
      <c r="EF1869" s="10" t="s">
        <v>1087</v>
      </c>
      <c r="FL1869" s="10" t="s">
        <v>700</v>
      </c>
      <c r="FM1869" s="10" t="s">
        <v>1078</v>
      </c>
      <c r="FS1869" s="10" t="s">
        <v>474</v>
      </c>
      <c r="GU1869" s="10" t="s">
        <v>1088</v>
      </c>
      <c r="GV1869" s="11">
        <v>100</v>
      </c>
      <c r="HY1869" s="10" t="s">
        <v>1089</v>
      </c>
      <c r="JV1869" s="10" t="s">
        <v>1090</v>
      </c>
      <c r="JW1869" s="10" t="s">
        <v>1091</v>
      </c>
      <c r="KN1869" s="10" t="s">
        <v>1078</v>
      </c>
      <c r="KO1869" s="68" t="s">
        <v>1092</v>
      </c>
      <c r="LO1869" s="10" t="s">
        <v>470</v>
      </c>
      <c r="LP1869" s="68" t="s">
        <v>1093</v>
      </c>
    </row>
    <row r="1870" spans="2:328">
      <c r="B1870" s="10" t="s">
        <v>1065</v>
      </c>
      <c r="C1870" s="10" t="s">
        <v>1066</v>
      </c>
      <c r="D1870" s="10" t="s">
        <v>1067</v>
      </c>
      <c r="F1870" s="10" t="s">
        <v>101</v>
      </c>
      <c r="J1870" s="10" t="s">
        <v>1068</v>
      </c>
      <c r="L1870" s="10" t="s">
        <v>1100</v>
      </c>
      <c r="U1870" t="s">
        <v>1070</v>
      </c>
      <c r="AH1870" s="67" t="s">
        <v>1071</v>
      </c>
      <c r="BB1870" s="10" t="s">
        <v>214</v>
      </c>
      <c r="BC1870" s="10" t="s">
        <v>1072</v>
      </c>
      <c r="BD1870" s="10" t="s">
        <v>1073</v>
      </c>
      <c r="BE1870" s="10" t="s">
        <v>226</v>
      </c>
      <c r="BF1870" s="10" t="s">
        <v>1074</v>
      </c>
      <c r="BI1870" s="10" t="s">
        <v>1075</v>
      </c>
      <c r="BJ1870" s="10" t="s">
        <v>1075</v>
      </c>
      <c r="BK1870" s="10" t="s">
        <v>465</v>
      </c>
      <c r="BL1870" s="10" t="s">
        <v>1076</v>
      </c>
      <c r="BM1870" s="10" t="s">
        <v>1077</v>
      </c>
      <c r="BN1870" s="10" t="s">
        <v>1078</v>
      </c>
      <c r="BQ1870" s="10" t="s">
        <v>1098</v>
      </c>
      <c r="BR1870" s="10" t="s">
        <v>1080</v>
      </c>
      <c r="BU1870" s="10" t="s">
        <v>1081</v>
      </c>
      <c r="BV1870" s="10" t="s">
        <v>1082</v>
      </c>
      <c r="BZ1870" s="10" t="s">
        <v>1083</v>
      </c>
      <c r="CN1870" s="10" t="s">
        <v>1084</v>
      </c>
      <c r="ED1870" s="10" t="s">
        <v>1085</v>
      </c>
      <c r="EE1870" s="10" t="s">
        <v>1086</v>
      </c>
      <c r="EF1870" s="10" t="s">
        <v>1087</v>
      </c>
      <c r="FL1870" s="10" t="s">
        <v>700</v>
      </c>
      <c r="FM1870" s="10" t="s">
        <v>1078</v>
      </c>
      <c r="FS1870" s="10" t="s">
        <v>474</v>
      </c>
      <c r="GU1870" s="10" t="s">
        <v>1088</v>
      </c>
      <c r="GV1870" s="11">
        <v>100</v>
      </c>
      <c r="HY1870" s="10" t="s">
        <v>1089</v>
      </c>
      <c r="JV1870" s="10" t="s">
        <v>1090</v>
      </c>
      <c r="JW1870" s="10" t="s">
        <v>1091</v>
      </c>
      <c r="KN1870" s="10" t="s">
        <v>1078</v>
      </c>
      <c r="KO1870" s="68" t="s">
        <v>1092</v>
      </c>
      <c r="LO1870" s="10" t="s">
        <v>470</v>
      </c>
      <c r="LP1870" s="68" t="s">
        <v>1093</v>
      </c>
    </row>
    <row r="1871" spans="2:328">
      <c r="B1871" s="10" t="s">
        <v>1065</v>
      </c>
      <c r="C1871" s="10" t="s">
        <v>1066</v>
      </c>
      <c r="D1871" s="10" t="s">
        <v>1067</v>
      </c>
      <c r="F1871" s="10" t="s">
        <v>101</v>
      </c>
      <c r="J1871" s="10" t="s">
        <v>1068</v>
      </c>
      <c r="L1871" s="10" t="s">
        <v>1101</v>
      </c>
      <c r="U1871" t="s">
        <v>1070</v>
      </c>
      <c r="AH1871" s="67" t="s">
        <v>1071</v>
      </c>
      <c r="BB1871" s="10" t="s">
        <v>214</v>
      </c>
      <c r="BC1871" s="10" t="s">
        <v>1072</v>
      </c>
      <c r="BD1871" s="10" t="s">
        <v>1073</v>
      </c>
      <c r="BE1871" s="10" t="s">
        <v>226</v>
      </c>
      <c r="BF1871" s="10" t="s">
        <v>1074</v>
      </c>
      <c r="BI1871" s="10" t="s">
        <v>1075</v>
      </c>
      <c r="BJ1871" s="10" t="s">
        <v>1075</v>
      </c>
      <c r="BK1871" s="10" t="s">
        <v>465</v>
      </c>
      <c r="BL1871" s="10" t="s">
        <v>1076</v>
      </c>
      <c r="BM1871" s="10" t="s">
        <v>1077</v>
      </c>
      <c r="BN1871" s="10" t="s">
        <v>1078</v>
      </c>
      <c r="BQ1871" s="10" t="s">
        <v>1098</v>
      </c>
      <c r="BR1871" s="10" t="s">
        <v>1080</v>
      </c>
      <c r="BU1871" s="10" t="s">
        <v>1081</v>
      </c>
      <c r="BV1871" s="10" t="s">
        <v>1082</v>
      </c>
      <c r="BZ1871" s="10" t="s">
        <v>1083</v>
      </c>
      <c r="CN1871" s="10" t="s">
        <v>1084</v>
      </c>
      <c r="ED1871" s="10" t="s">
        <v>1085</v>
      </c>
      <c r="EE1871" s="10" t="s">
        <v>1086</v>
      </c>
      <c r="EF1871" s="10" t="s">
        <v>1087</v>
      </c>
      <c r="FL1871" s="10" t="s">
        <v>700</v>
      </c>
      <c r="FM1871" s="10" t="s">
        <v>1078</v>
      </c>
      <c r="FS1871" s="10" t="s">
        <v>474</v>
      </c>
      <c r="GU1871" s="10" t="s">
        <v>1088</v>
      </c>
      <c r="GV1871" s="11">
        <v>100</v>
      </c>
      <c r="HY1871" s="10" t="s">
        <v>1089</v>
      </c>
      <c r="JV1871" s="10" t="s">
        <v>1090</v>
      </c>
      <c r="JW1871" s="10" t="s">
        <v>1091</v>
      </c>
      <c r="KN1871" s="10" t="s">
        <v>1078</v>
      </c>
      <c r="KO1871" s="68" t="s">
        <v>1092</v>
      </c>
      <c r="LO1871" s="10" t="s">
        <v>470</v>
      </c>
      <c r="LP1871" s="68" t="s">
        <v>1093</v>
      </c>
    </row>
    <row r="1872" spans="2:328">
      <c r="B1872" s="10" t="s">
        <v>1065</v>
      </c>
      <c r="C1872" s="10" t="s">
        <v>1066</v>
      </c>
      <c r="D1872" s="10" t="s">
        <v>1067</v>
      </c>
      <c r="F1872" s="10" t="s">
        <v>101</v>
      </c>
      <c r="J1872" s="10" t="s">
        <v>1068</v>
      </c>
      <c r="L1872" s="10" t="s">
        <v>1102</v>
      </c>
      <c r="U1872" t="s">
        <v>1070</v>
      </c>
      <c r="AH1872" s="67" t="s">
        <v>1071</v>
      </c>
      <c r="BB1872" s="10" t="s">
        <v>214</v>
      </c>
      <c r="BC1872" s="10" t="s">
        <v>1072</v>
      </c>
      <c r="BD1872" s="10" t="s">
        <v>1073</v>
      </c>
      <c r="BE1872" s="10" t="s">
        <v>226</v>
      </c>
      <c r="BF1872" s="10" t="s">
        <v>1074</v>
      </c>
      <c r="BI1872" s="10" t="s">
        <v>1075</v>
      </c>
      <c r="BJ1872" s="10" t="s">
        <v>1075</v>
      </c>
      <c r="BK1872" s="10" t="s">
        <v>465</v>
      </c>
      <c r="BL1872" s="10" t="s">
        <v>1076</v>
      </c>
      <c r="BM1872" s="10" t="s">
        <v>1077</v>
      </c>
      <c r="BN1872" s="10" t="s">
        <v>1078</v>
      </c>
      <c r="BQ1872" s="10" t="s">
        <v>1079</v>
      </c>
      <c r="BR1872" s="10" t="s">
        <v>1080</v>
      </c>
      <c r="BU1872" s="10" t="s">
        <v>1081</v>
      </c>
      <c r="BV1872" s="10" t="s">
        <v>1082</v>
      </c>
      <c r="BZ1872" s="10" t="s">
        <v>1083</v>
      </c>
      <c r="CN1872" s="10" t="s">
        <v>1084</v>
      </c>
      <c r="ED1872" s="10" t="s">
        <v>1085</v>
      </c>
      <c r="EE1872" s="10" t="s">
        <v>1086</v>
      </c>
      <c r="EF1872" s="10" t="s">
        <v>1087</v>
      </c>
      <c r="FL1872" s="10" t="s">
        <v>700</v>
      </c>
      <c r="FM1872" s="10" t="s">
        <v>1078</v>
      </c>
      <c r="FS1872" s="10" t="s">
        <v>474</v>
      </c>
      <c r="GU1872" s="10" t="s">
        <v>1088</v>
      </c>
      <c r="GV1872" s="11">
        <v>100</v>
      </c>
      <c r="HY1872" s="10" t="s">
        <v>1089</v>
      </c>
      <c r="JV1872" s="10" t="s">
        <v>1090</v>
      </c>
      <c r="JW1872" s="10" t="s">
        <v>1091</v>
      </c>
      <c r="KN1872" s="10" t="s">
        <v>1078</v>
      </c>
      <c r="KO1872" s="68" t="s">
        <v>1092</v>
      </c>
      <c r="LO1872" s="10" t="s">
        <v>470</v>
      </c>
      <c r="LP1872" s="68" t="s">
        <v>1093</v>
      </c>
    </row>
    <row r="1873" spans="2:328">
      <c r="B1873" s="10" t="s">
        <v>1065</v>
      </c>
      <c r="C1873" s="10" t="s">
        <v>1066</v>
      </c>
      <c r="D1873" s="10" t="s">
        <v>1067</v>
      </c>
      <c r="F1873" s="10" t="s">
        <v>101</v>
      </c>
      <c r="J1873" s="10" t="s">
        <v>1068</v>
      </c>
      <c r="L1873" s="10" t="s">
        <v>1069</v>
      </c>
      <c r="U1873" t="s">
        <v>1070</v>
      </c>
      <c r="AH1873" s="67" t="s">
        <v>1071</v>
      </c>
      <c r="BB1873" s="10" t="s">
        <v>214</v>
      </c>
      <c r="BC1873" s="10" t="s">
        <v>1072</v>
      </c>
      <c r="BD1873" s="10" t="s">
        <v>1073</v>
      </c>
      <c r="BE1873" s="10" t="s">
        <v>226</v>
      </c>
      <c r="BF1873" s="10" t="s">
        <v>1074</v>
      </c>
      <c r="BI1873" s="10" t="s">
        <v>1075</v>
      </c>
      <c r="BJ1873" s="10" t="s">
        <v>1075</v>
      </c>
      <c r="BK1873" s="10" t="s">
        <v>465</v>
      </c>
      <c r="BL1873" s="10" t="s">
        <v>1076</v>
      </c>
      <c r="BM1873" s="10" t="s">
        <v>1077</v>
      </c>
      <c r="BN1873" s="10" t="s">
        <v>1078</v>
      </c>
      <c r="BQ1873" s="10" t="s">
        <v>1095</v>
      </c>
      <c r="BR1873" s="10" t="s">
        <v>1080</v>
      </c>
      <c r="BU1873" s="10" t="s">
        <v>1081</v>
      </c>
      <c r="BV1873" s="10" t="s">
        <v>1082</v>
      </c>
      <c r="BZ1873" s="10" t="s">
        <v>1096</v>
      </c>
      <c r="CN1873" s="10" t="s">
        <v>1084</v>
      </c>
      <c r="ED1873" s="10" t="s">
        <v>1085</v>
      </c>
      <c r="EE1873" s="10" t="s">
        <v>1086</v>
      </c>
      <c r="EF1873" s="10" t="s">
        <v>1087</v>
      </c>
      <c r="FL1873" s="10" t="s">
        <v>700</v>
      </c>
      <c r="FM1873" s="10" t="s">
        <v>1078</v>
      </c>
      <c r="FS1873" s="10" t="s">
        <v>474</v>
      </c>
      <c r="GU1873" s="10" t="s">
        <v>1088</v>
      </c>
      <c r="GV1873" s="11">
        <v>100</v>
      </c>
      <c r="HY1873" s="10" t="s">
        <v>1089</v>
      </c>
      <c r="JV1873" s="10" t="s">
        <v>1090</v>
      </c>
      <c r="JW1873" s="10" t="s">
        <v>1091</v>
      </c>
      <c r="KN1873" s="10" t="s">
        <v>1078</v>
      </c>
      <c r="KO1873" s="68" t="s">
        <v>1092</v>
      </c>
      <c r="LO1873" s="10" t="s">
        <v>470</v>
      </c>
      <c r="LP1873" s="68" t="s">
        <v>1093</v>
      </c>
    </row>
    <row r="1874" spans="2:328">
      <c r="B1874" s="10" t="s">
        <v>1065</v>
      </c>
      <c r="C1874" s="10" t="s">
        <v>1066</v>
      </c>
      <c r="D1874" s="10" t="s">
        <v>1067</v>
      </c>
      <c r="F1874" s="10" t="s">
        <v>101</v>
      </c>
      <c r="J1874" s="10" t="s">
        <v>1068</v>
      </c>
      <c r="L1874" s="10" t="s">
        <v>1094</v>
      </c>
      <c r="U1874" t="s">
        <v>1070</v>
      </c>
      <c r="AH1874" s="67" t="s">
        <v>1071</v>
      </c>
      <c r="BB1874" s="10" t="s">
        <v>214</v>
      </c>
      <c r="BC1874" s="10" t="s">
        <v>1072</v>
      </c>
      <c r="BD1874" s="10" t="s">
        <v>1073</v>
      </c>
      <c r="BE1874" s="10" t="s">
        <v>226</v>
      </c>
      <c r="BF1874" s="10" t="s">
        <v>1074</v>
      </c>
      <c r="BI1874" s="10" t="s">
        <v>1075</v>
      </c>
      <c r="BJ1874" s="10" t="s">
        <v>1075</v>
      </c>
      <c r="BK1874" s="10" t="s">
        <v>465</v>
      </c>
      <c r="BL1874" s="10" t="s">
        <v>1076</v>
      </c>
      <c r="BM1874" s="10" t="s">
        <v>1077</v>
      </c>
      <c r="BN1874" s="10" t="s">
        <v>1078</v>
      </c>
      <c r="BQ1874" s="10" t="s">
        <v>1098</v>
      </c>
      <c r="BR1874" s="10" t="s">
        <v>1080</v>
      </c>
      <c r="BU1874" s="10" t="s">
        <v>1081</v>
      </c>
      <c r="BV1874" s="10" t="s">
        <v>1082</v>
      </c>
      <c r="BZ1874" s="10" t="s">
        <v>1099</v>
      </c>
      <c r="CN1874" s="10" t="s">
        <v>1084</v>
      </c>
      <c r="ED1874" s="10" t="s">
        <v>1085</v>
      </c>
      <c r="EE1874" s="10" t="s">
        <v>1086</v>
      </c>
      <c r="EF1874" s="10" t="s">
        <v>1087</v>
      </c>
      <c r="FL1874" s="10" t="s">
        <v>700</v>
      </c>
      <c r="FM1874" s="10" t="s">
        <v>1078</v>
      </c>
      <c r="FS1874" s="10" t="s">
        <v>474</v>
      </c>
      <c r="GU1874" s="10" t="s">
        <v>1088</v>
      </c>
      <c r="GV1874" s="11">
        <v>100</v>
      </c>
      <c r="HY1874" s="10" t="s">
        <v>1089</v>
      </c>
      <c r="JV1874" s="10" t="s">
        <v>1090</v>
      </c>
      <c r="JW1874" s="10" t="s">
        <v>1091</v>
      </c>
      <c r="KN1874" s="10" t="s">
        <v>1078</v>
      </c>
      <c r="KO1874" s="68" t="s">
        <v>1092</v>
      </c>
      <c r="LO1874" s="10" t="s">
        <v>470</v>
      </c>
      <c r="LP1874" s="68" t="s">
        <v>1093</v>
      </c>
    </row>
    <row r="1875" spans="2:328">
      <c r="B1875" s="10" t="s">
        <v>1065</v>
      </c>
      <c r="C1875" s="10" t="s">
        <v>1066</v>
      </c>
      <c r="D1875" s="10" t="s">
        <v>1067</v>
      </c>
      <c r="F1875" s="10" t="s">
        <v>101</v>
      </c>
      <c r="J1875" s="10" t="s">
        <v>1068</v>
      </c>
      <c r="L1875" s="10" t="s">
        <v>1413</v>
      </c>
      <c r="U1875" t="s">
        <v>1070</v>
      </c>
      <c r="AH1875" s="67" t="s">
        <v>1071</v>
      </c>
      <c r="BB1875" s="10" t="s">
        <v>214</v>
      </c>
      <c r="BC1875" s="10" t="s">
        <v>1072</v>
      </c>
      <c r="BD1875" s="10" t="s">
        <v>1073</v>
      </c>
      <c r="BE1875" s="10" t="s">
        <v>226</v>
      </c>
      <c r="BF1875" s="10" t="s">
        <v>1074</v>
      </c>
      <c r="BI1875" s="10" t="s">
        <v>1075</v>
      </c>
      <c r="BJ1875" s="10" t="s">
        <v>1075</v>
      </c>
      <c r="BK1875" s="10" t="s">
        <v>465</v>
      </c>
      <c r="BL1875" s="10" t="s">
        <v>1076</v>
      </c>
      <c r="BM1875" s="10" t="s">
        <v>1077</v>
      </c>
      <c r="BN1875" s="10" t="s">
        <v>1078</v>
      </c>
      <c r="BQ1875" s="10" t="s">
        <v>1098</v>
      </c>
      <c r="BR1875" s="10" t="s">
        <v>1080</v>
      </c>
      <c r="BU1875" s="10" t="s">
        <v>1081</v>
      </c>
      <c r="BV1875" s="10" t="s">
        <v>1082</v>
      </c>
      <c r="BZ1875" s="10" t="s">
        <v>1083</v>
      </c>
      <c r="CN1875" s="10" t="s">
        <v>1084</v>
      </c>
      <c r="ED1875" s="10" t="s">
        <v>1085</v>
      </c>
      <c r="EE1875" s="10" t="s">
        <v>1086</v>
      </c>
      <c r="EF1875" s="10" t="s">
        <v>1087</v>
      </c>
      <c r="FL1875" s="10" t="s">
        <v>700</v>
      </c>
      <c r="FM1875" s="10" t="s">
        <v>1078</v>
      </c>
      <c r="FS1875" s="10" t="s">
        <v>474</v>
      </c>
      <c r="GU1875" s="10" t="s">
        <v>1088</v>
      </c>
      <c r="GV1875" s="11">
        <v>100</v>
      </c>
      <c r="HY1875" s="10" t="s">
        <v>1089</v>
      </c>
      <c r="JV1875" s="10" t="s">
        <v>1090</v>
      </c>
      <c r="JW1875" s="10" t="s">
        <v>1091</v>
      </c>
      <c r="KN1875" s="10" t="s">
        <v>1078</v>
      </c>
      <c r="KO1875" s="68" t="s">
        <v>1092</v>
      </c>
      <c r="LO1875" s="10" t="s">
        <v>470</v>
      </c>
      <c r="LP1875" s="68" t="s">
        <v>1093</v>
      </c>
    </row>
    <row r="1876" spans="2:328">
      <c r="B1876" s="10" t="s">
        <v>1065</v>
      </c>
      <c r="C1876" s="10" t="s">
        <v>1066</v>
      </c>
      <c r="D1876" s="10" t="s">
        <v>1067</v>
      </c>
      <c r="F1876" s="10" t="s">
        <v>101</v>
      </c>
      <c r="J1876" s="10" t="s">
        <v>1068</v>
      </c>
      <c r="L1876" s="10" t="s">
        <v>1100</v>
      </c>
      <c r="U1876" t="s">
        <v>1070</v>
      </c>
      <c r="AH1876" s="67" t="s">
        <v>1071</v>
      </c>
      <c r="BB1876" s="10" t="s">
        <v>214</v>
      </c>
      <c r="BC1876" s="10" t="s">
        <v>1072</v>
      </c>
      <c r="BD1876" s="10" t="s">
        <v>1073</v>
      </c>
      <c r="BE1876" s="10" t="s">
        <v>226</v>
      </c>
      <c r="BF1876" s="10" t="s">
        <v>1074</v>
      </c>
      <c r="BI1876" s="10" t="s">
        <v>1075</v>
      </c>
      <c r="BJ1876" s="10" t="s">
        <v>1075</v>
      </c>
      <c r="BK1876" s="10" t="s">
        <v>465</v>
      </c>
      <c r="BL1876" s="10" t="s">
        <v>1076</v>
      </c>
      <c r="BM1876" s="10" t="s">
        <v>1077</v>
      </c>
      <c r="BN1876" s="10" t="s">
        <v>1078</v>
      </c>
      <c r="BQ1876" s="10" t="s">
        <v>1098</v>
      </c>
      <c r="BR1876" s="10" t="s">
        <v>1080</v>
      </c>
      <c r="BU1876" s="10" t="s">
        <v>1081</v>
      </c>
      <c r="BV1876" s="10" t="s">
        <v>1082</v>
      </c>
      <c r="BZ1876" s="10" t="s">
        <v>1083</v>
      </c>
      <c r="CN1876" s="10" t="s">
        <v>1084</v>
      </c>
      <c r="ED1876" s="10" t="s">
        <v>1085</v>
      </c>
      <c r="EE1876" s="10" t="s">
        <v>1086</v>
      </c>
      <c r="EF1876" s="10" t="s">
        <v>1087</v>
      </c>
      <c r="FL1876" s="10" t="s">
        <v>700</v>
      </c>
      <c r="FM1876" s="10" t="s">
        <v>1078</v>
      </c>
      <c r="FS1876" s="10" t="s">
        <v>474</v>
      </c>
      <c r="GU1876" s="10" t="s">
        <v>1088</v>
      </c>
      <c r="GV1876" s="11">
        <v>100</v>
      </c>
      <c r="HY1876" s="10" t="s">
        <v>1089</v>
      </c>
      <c r="JV1876" s="10" t="s">
        <v>1090</v>
      </c>
      <c r="JW1876" s="10" t="s">
        <v>1091</v>
      </c>
      <c r="KN1876" s="10" t="s">
        <v>1078</v>
      </c>
      <c r="KO1876" s="68" t="s">
        <v>1092</v>
      </c>
      <c r="LO1876" s="10" t="s">
        <v>470</v>
      </c>
      <c r="LP1876" s="68" t="s">
        <v>1093</v>
      </c>
    </row>
    <row r="1877" spans="2:328">
      <c r="B1877" s="10" t="s">
        <v>1065</v>
      </c>
      <c r="C1877" s="10" t="s">
        <v>1066</v>
      </c>
      <c r="D1877" s="10" t="s">
        <v>1067</v>
      </c>
      <c r="F1877" s="10" t="s">
        <v>101</v>
      </c>
      <c r="J1877" s="10" t="s">
        <v>1068</v>
      </c>
      <c r="L1877" s="10" t="s">
        <v>1101</v>
      </c>
      <c r="U1877" t="s">
        <v>1070</v>
      </c>
      <c r="AH1877" s="67" t="s">
        <v>1071</v>
      </c>
      <c r="BB1877" s="10" t="s">
        <v>214</v>
      </c>
      <c r="BC1877" s="10" t="s">
        <v>1072</v>
      </c>
      <c r="BD1877" s="10" t="s">
        <v>1073</v>
      </c>
      <c r="BE1877" s="10" t="s">
        <v>226</v>
      </c>
      <c r="BF1877" s="10" t="s">
        <v>1074</v>
      </c>
      <c r="BI1877" s="10" t="s">
        <v>1075</v>
      </c>
      <c r="BJ1877" s="10" t="s">
        <v>1075</v>
      </c>
      <c r="BK1877" s="10" t="s">
        <v>465</v>
      </c>
      <c r="BL1877" s="10" t="s">
        <v>1076</v>
      </c>
      <c r="BM1877" s="10" t="s">
        <v>1077</v>
      </c>
      <c r="BN1877" s="10" t="s">
        <v>1078</v>
      </c>
      <c r="BQ1877" s="10" t="s">
        <v>1079</v>
      </c>
      <c r="BR1877" s="10" t="s">
        <v>1080</v>
      </c>
      <c r="BU1877" s="10" t="s">
        <v>1081</v>
      </c>
      <c r="BV1877" s="10" t="s">
        <v>1082</v>
      </c>
      <c r="BZ1877" s="10" t="s">
        <v>1083</v>
      </c>
      <c r="CN1877" s="10" t="s">
        <v>1084</v>
      </c>
      <c r="ED1877" s="10" t="s">
        <v>1085</v>
      </c>
      <c r="EE1877" s="10" t="s">
        <v>1086</v>
      </c>
      <c r="EF1877" s="10" t="s">
        <v>1087</v>
      </c>
      <c r="FL1877" s="10" t="s">
        <v>700</v>
      </c>
      <c r="FM1877" s="10" t="s">
        <v>1078</v>
      </c>
      <c r="FS1877" s="10" t="s">
        <v>474</v>
      </c>
      <c r="GU1877" s="10" t="s">
        <v>1088</v>
      </c>
      <c r="GV1877" s="11">
        <v>100</v>
      </c>
      <c r="HY1877" s="10" t="s">
        <v>1089</v>
      </c>
      <c r="JV1877" s="10" t="s">
        <v>1090</v>
      </c>
      <c r="JW1877" s="10" t="s">
        <v>1091</v>
      </c>
      <c r="KN1877" s="10" t="s">
        <v>1078</v>
      </c>
      <c r="KO1877" s="68" t="s">
        <v>1092</v>
      </c>
      <c r="LO1877" s="10" t="s">
        <v>470</v>
      </c>
      <c r="LP1877" s="68" t="s">
        <v>1093</v>
      </c>
    </row>
    <row r="1878" spans="2:328">
      <c r="B1878" s="10" t="s">
        <v>1065</v>
      </c>
      <c r="C1878" s="10" t="s">
        <v>1066</v>
      </c>
      <c r="D1878" s="10" t="s">
        <v>1067</v>
      </c>
      <c r="F1878" s="10" t="s">
        <v>101</v>
      </c>
      <c r="J1878" s="10" t="s">
        <v>1068</v>
      </c>
      <c r="L1878" s="10" t="s">
        <v>1102</v>
      </c>
      <c r="U1878" t="s">
        <v>1070</v>
      </c>
      <c r="AH1878" s="67" t="s">
        <v>1071</v>
      </c>
      <c r="BB1878" s="10" t="s">
        <v>214</v>
      </c>
      <c r="BC1878" s="10" t="s">
        <v>1072</v>
      </c>
      <c r="BD1878" s="10" t="s">
        <v>1073</v>
      </c>
      <c r="BE1878" s="10" t="s">
        <v>226</v>
      </c>
      <c r="BF1878" s="10" t="s">
        <v>1074</v>
      </c>
      <c r="BI1878" s="10" t="s">
        <v>1075</v>
      </c>
      <c r="BJ1878" s="10" t="s">
        <v>1075</v>
      </c>
      <c r="BK1878" s="10" t="s">
        <v>465</v>
      </c>
      <c r="BL1878" s="10" t="s">
        <v>1076</v>
      </c>
      <c r="BM1878" s="10" t="s">
        <v>1077</v>
      </c>
      <c r="BN1878" s="10" t="s">
        <v>1078</v>
      </c>
      <c r="BQ1878" s="10" t="s">
        <v>1095</v>
      </c>
      <c r="BR1878" s="10" t="s">
        <v>1080</v>
      </c>
      <c r="BU1878" s="10" t="s">
        <v>1081</v>
      </c>
      <c r="BV1878" s="10" t="s">
        <v>1082</v>
      </c>
      <c r="BZ1878" s="10" t="s">
        <v>1096</v>
      </c>
      <c r="CN1878" s="10" t="s">
        <v>1084</v>
      </c>
      <c r="ED1878" s="10" t="s">
        <v>1085</v>
      </c>
      <c r="EE1878" s="10" t="s">
        <v>1086</v>
      </c>
      <c r="EF1878" s="10" t="s">
        <v>1087</v>
      </c>
      <c r="FL1878" s="10" t="s">
        <v>700</v>
      </c>
      <c r="FM1878" s="10" t="s">
        <v>1078</v>
      </c>
      <c r="FS1878" s="10" t="s">
        <v>474</v>
      </c>
      <c r="GU1878" s="10" t="s">
        <v>1088</v>
      </c>
      <c r="GV1878" s="11">
        <v>100</v>
      </c>
      <c r="HY1878" s="10" t="s">
        <v>1089</v>
      </c>
      <c r="JV1878" s="10" t="s">
        <v>1090</v>
      </c>
      <c r="JW1878" s="10" t="s">
        <v>1091</v>
      </c>
      <c r="KN1878" s="10" t="s">
        <v>1078</v>
      </c>
      <c r="KO1878" s="68" t="s">
        <v>1092</v>
      </c>
      <c r="LO1878" s="10" t="s">
        <v>470</v>
      </c>
      <c r="LP1878" s="68" t="s">
        <v>1093</v>
      </c>
    </row>
    <row r="1879" spans="2:328">
      <c r="B1879" s="10" t="s">
        <v>1065</v>
      </c>
      <c r="C1879" s="10" t="s">
        <v>1066</v>
      </c>
      <c r="D1879" s="10" t="s">
        <v>1067</v>
      </c>
      <c r="F1879" s="10" t="s">
        <v>101</v>
      </c>
      <c r="J1879" s="10" t="s">
        <v>1068</v>
      </c>
      <c r="L1879" s="10" t="s">
        <v>1069</v>
      </c>
      <c r="U1879" t="s">
        <v>1070</v>
      </c>
      <c r="AH1879" s="67" t="s">
        <v>1071</v>
      </c>
      <c r="BB1879" s="10" t="s">
        <v>214</v>
      </c>
      <c r="BC1879" s="10" t="s">
        <v>1072</v>
      </c>
      <c r="BD1879" s="10" t="s">
        <v>1073</v>
      </c>
      <c r="BE1879" s="10" t="s">
        <v>226</v>
      </c>
      <c r="BF1879" s="10" t="s">
        <v>1074</v>
      </c>
      <c r="BI1879" s="10" t="s">
        <v>1075</v>
      </c>
      <c r="BJ1879" s="10" t="s">
        <v>1075</v>
      </c>
      <c r="BK1879" s="10" t="s">
        <v>465</v>
      </c>
      <c r="BL1879" s="10" t="s">
        <v>1076</v>
      </c>
      <c r="BM1879" s="10" t="s">
        <v>1077</v>
      </c>
      <c r="BN1879" s="10" t="s">
        <v>1078</v>
      </c>
      <c r="BQ1879" s="10" t="s">
        <v>1098</v>
      </c>
      <c r="BR1879" s="10" t="s">
        <v>1080</v>
      </c>
      <c r="BU1879" s="10" t="s">
        <v>1081</v>
      </c>
      <c r="BV1879" s="10" t="s">
        <v>1082</v>
      </c>
      <c r="BZ1879" s="10" t="s">
        <v>1099</v>
      </c>
      <c r="CN1879" s="10" t="s">
        <v>1084</v>
      </c>
      <c r="ED1879" s="10" t="s">
        <v>1085</v>
      </c>
      <c r="EE1879" s="10" t="s">
        <v>1086</v>
      </c>
      <c r="EF1879" s="10" t="s">
        <v>1087</v>
      </c>
      <c r="FL1879" s="10" t="s">
        <v>700</v>
      </c>
      <c r="FM1879" s="10" t="s">
        <v>1078</v>
      </c>
      <c r="FS1879" s="10" t="s">
        <v>474</v>
      </c>
      <c r="GU1879" s="10" t="s">
        <v>1088</v>
      </c>
      <c r="GV1879" s="11">
        <v>100</v>
      </c>
      <c r="HY1879" s="10" t="s">
        <v>1089</v>
      </c>
      <c r="JV1879" s="10" t="s">
        <v>1090</v>
      </c>
      <c r="JW1879" s="10" t="s">
        <v>1091</v>
      </c>
      <c r="KN1879" s="10" t="s">
        <v>1078</v>
      </c>
      <c r="KO1879" s="68" t="s">
        <v>1092</v>
      </c>
      <c r="LO1879" s="10" t="s">
        <v>470</v>
      </c>
      <c r="LP1879" s="68" t="s">
        <v>1093</v>
      </c>
    </row>
    <row r="1880" spans="2:328">
      <c r="B1880" s="10" t="s">
        <v>1065</v>
      </c>
      <c r="C1880" s="10" t="s">
        <v>1066</v>
      </c>
      <c r="D1880" s="10" t="s">
        <v>1067</v>
      </c>
      <c r="F1880" s="10" t="s">
        <v>101</v>
      </c>
      <c r="J1880" s="10" t="s">
        <v>1068</v>
      </c>
      <c r="L1880" s="10" t="s">
        <v>1094</v>
      </c>
      <c r="U1880" t="s">
        <v>1070</v>
      </c>
      <c r="AH1880" s="67" t="s">
        <v>1071</v>
      </c>
      <c r="BB1880" s="10" t="s">
        <v>214</v>
      </c>
      <c r="BC1880" s="10" t="s">
        <v>1072</v>
      </c>
      <c r="BD1880" s="10" t="s">
        <v>1073</v>
      </c>
      <c r="BE1880" s="10" t="s">
        <v>226</v>
      </c>
      <c r="BF1880" s="10" t="s">
        <v>1074</v>
      </c>
      <c r="BI1880" s="10" t="s">
        <v>1075</v>
      </c>
      <c r="BJ1880" s="10" t="s">
        <v>1075</v>
      </c>
      <c r="BK1880" s="10" t="s">
        <v>465</v>
      </c>
      <c r="BL1880" s="10" t="s">
        <v>1076</v>
      </c>
      <c r="BM1880" s="10" t="s">
        <v>1077</v>
      </c>
      <c r="BN1880" s="10" t="s">
        <v>1078</v>
      </c>
      <c r="BQ1880" s="10" t="s">
        <v>1098</v>
      </c>
      <c r="BR1880" s="10" t="s">
        <v>1080</v>
      </c>
      <c r="BU1880" s="10" t="s">
        <v>1081</v>
      </c>
      <c r="BV1880" s="10" t="s">
        <v>1082</v>
      </c>
      <c r="BZ1880" s="10" t="s">
        <v>1083</v>
      </c>
      <c r="CN1880" s="10" t="s">
        <v>1084</v>
      </c>
      <c r="ED1880" s="10" t="s">
        <v>1085</v>
      </c>
      <c r="EE1880" s="10" t="s">
        <v>1086</v>
      </c>
      <c r="EF1880" s="10" t="s">
        <v>1087</v>
      </c>
      <c r="FL1880" s="10" t="s">
        <v>700</v>
      </c>
      <c r="FM1880" s="10" t="s">
        <v>1078</v>
      </c>
      <c r="FS1880" s="10" t="s">
        <v>474</v>
      </c>
      <c r="GU1880" s="10" t="s">
        <v>1088</v>
      </c>
      <c r="GV1880" s="11">
        <v>100</v>
      </c>
      <c r="HY1880" s="10" t="s">
        <v>1089</v>
      </c>
      <c r="JV1880" s="10" t="s">
        <v>1090</v>
      </c>
      <c r="JW1880" s="10" t="s">
        <v>1091</v>
      </c>
      <c r="KN1880" s="10" t="s">
        <v>1078</v>
      </c>
      <c r="KO1880" s="68" t="s">
        <v>1092</v>
      </c>
      <c r="LO1880" s="10" t="s">
        <v>470</v>
      </c>
      <c r="LP1880" s="68" t="s">
        <v>1093</v>
      </c>
    </row>
    <row r="1881" spans="2:328">
      <c r="B1881" s="10" t="s">
        <v>1065</v>
      </c>
      <c r="C1881" s="10" t="s">
        <v>1066</v>
      </c>
      <c r="D1881" s="10" t="s">
        <v>1067</v>
      </c>
      <c r="F1881" s="10" t="s">
        <v>101</v>
      </c>
      <c r="J1881" s="10" t="s">
        <v>1068</v>
      </c>
      <c r="L1881" s="10" t="s">
        <v>1414</v>
      </c>
      <c r="U1881" t="s">
        <v>1070</v>
      </c>
      <c r="AH1881" s="67" t="s">
        <v>1071</v>
      </c>
      <c r="BB1881" s="10" t="s">
        <v>214</v>
      </c>
      <c r="BC1881" s="10" t="s">
        <v>1072</v>
      </c>
      <c r="BD1881" s="10" t="s">
        <v>1073</v>
      </c>
      <c r="BE1881" s="10" t="s">
        <v>226</v>
      </c>
      <c r="BF1881" s="10" t="s">
        <v>1074</v>
      </c>
      <c r="BI1881" s="10" t="s">
        <v>1075</v>
      </c>
      <c r="BJ1881" s="10" t="s">
        <v>1075</v>
      </c>
      <c r="BK1881" s="10" t="s">
        <v>465</v>
      </c>
      <c r="BL1881" s="10" t="s">
        <v>1076</v>
      </c>
      <c r="BM1881" s="10" t="s">
        <v>1077</v>
      </c>
      <c r="BN1881" s="10" t="s">
        <v>1078</v>
      </c>
      <c r="BQ1881" s="10" t="s">
        <v>1098</v>
      </c>
      <c r="BR1881" s="10" t="s">
        <v>1080</v>
      </c>
      <c r="BU1881" s="10" t="s">
        <v>1081</v>
      </c>
      <c r="BV1881" s="10" t="s">
        <v>1082</v>
      </c>
      <c r="BZ1881" s="10" t="s">
        <v>1083</v>
      </c>
      <c r="CN1881" s="10" t="s">
        <v>1084</v>
      </c>
      <c r="ED1881" s="10" t="s">
        <v>1085</v>
      </c>
      <c r="EE1881" s="10" t="s">
        <v>1086</v>
      </c>
      <c r="EF1881" s="10" t="s">
        <v>1087</v>
      </c>
      <c r="FL1881" s="10" t="s">
        <v>700</v>
      </c>
      <c r="FM1881" s="10" t="s">
        <v>1078</v>
      </c>
      <c r="FS1881" s="10" t="s">
        <v>474</v>
      </c>
      <c r="GU1881" s="10" t="s">
        <v>1088</v>
      </c>
      <c r="GV1881" s="11">
        <v>100</v>
      </c>
      <c r="HY1881" s="10" t="s">
        <v>1089</v>
      </c>
      <c r="JV1881" s="10" t="s">
        <v>1090</v>
      </c>
      <c r="JW1881" s="10" t="s">
        <v>1091</v>
      </c>
      <c r="KN1881" s="10" t="s">
        <v>1078</v>
      </c>
      <c r="KO1881" s="68" t="s">
        <v>1092</v>
      </c>
      <c r="LO1881" s="10" t="s">
        <v>470</v>
      </c>
      <c r="LP1881" s="68" t="s">
        <v>1093</v>
      </c>
    </row>
    <row r="1882" spans="2:328">
      <c r="B1882" s="10" t="s">
        <v>1065</v>
      </c>
      <c r="C1882" s="10" t="s">
        <v>1066</v>
      </c>
      <c r="D1882" s="10" t="s">
        <v>1067</v>
      </c>
      <c r="F1882" s="10" t="s">
        <v>101</v>
      </c>
      <c r="J1882" s="10" t="s">
        <v>1068</v>
      </c>
      <c r="L1882" s="10" t="s">
        <v>1100</v>
      </c>
      <c r="U1882" t="s">
        <v>1070</v>
      </c>
      <c r="AH1882" s="67" t="s">
        <v>1071</v>
      </c>
      <c r="BB1882" s="10" t="s">
        <v>214</v>
      </c>
      <c r="BC1882" s="10" t="s">
        <v>1072</v>
      </c>
      <c r="BD1882" s="10" t="s">
        <v>1073</v>
      </c>
      <c r="BE1882" s="10" t="s">
        <v>226</v>
      </c>
      <c r="BF1882" s="10" t="s">
        <v>1074</v>
      </c>
      <c r="BI1882" s="10" t="s">
        <v>1075</v>
      </c>
      <c r="BJ1882" s="10" t="s">
        <v>1075</v>
      </c>
      <c r="BK1882" s="10" t="s">
        <v>465</v>
      </c>
      <c r="BL1882" s="10" t="s">
        <v>1076</v>
      </c>
      <c r="BM1882" s="10" t="s">
        <v>1077</v>
      </c>
      <c r="BN1882" s="10" t="s">
        <v>1078</v>
      </c>
      <c r="BQ1882" s="10" t="s">
        <v>1079</v>
      </c>
      <c r="BR1882" s="10" t="s">
        <v>1080</v>
      </c>
      <c r="BU1882" s="10" t="s">
        <v>1081</v>
      </c>
      <c r="BV1882" s="10" t="s">
        <v>1082</v>
      </c>
      <c r="BZ1882" s="10" t="s">
        <v>1083</v>
      </c>
      <c r="CN1882" s="10" t="s">
        <v>1084</v>
      </c>
      <c r="ED1882" s="10" t="s">
        <v>1085</v>
      </c>
      <c r="EE1882" s="10" t="s">
        <v>1086</v>
      </c>
      <c r="EF1882" s="10" t="s">
        <v>1087</v>
      </c>
      <c r="FL1882" s="10" t="s">
        <v>700</v>
      </c>
      <c r="FM1882" s="10" t="s">
        <v>1078</v>
      </c>
      <c r="FS1882" s="10" t="s">
        <v>474</v>
      </c>
      <c r="GU1882" s="10" t="s">
        <v>1088</v>
      </c>
      <c r="GV1882" s="11">
        <v>100</v>
      </c>
      <c r="HY1882" s="10" t="s">
        <v>1089</v>
      </c>
      <c r="JV1882" s="10" t="s">
        <v>1090</v>
      </c>
      <c r="JW1882" s="10" t="s">
        <v>1091</v>
      </c>
      <c r="KN1882" s="10" t="s">
        <v>1078</v>
      </c>
      <c r="KO1882" s="68" t="s">
        <v>1092</v>
      </c>
      <c r="LO1882" s="10" t="s">
        <v>470</v>
      </c>
      <c r="LP1882" s="68" t="s">
        <v>1093</v>
      </c>
    </row>
    <row r="1883" spans="2:328">
      <c r="B1883" s="10" t="s">
        <v>1065</v>
      </c>
      <c r="C1883" s="10" t="s">
        <v>1066</v>
      </c>
      <c r="D1883" s="10" t="s">
        <v>1067</v>
      </c>
      <c r="F1883" s="10" t="s">
        <v>101</v>
      </c>
      <c r="J1883" s="10" t="s">
        <v>1068</v>
      </c>
      <c r="L1883" s="10" t="s">
        <v>1101</v>
      </c>
      <c r="U1883" t="s">
        <v>1070</v>
      </c>
      <c r="AH1883" s="67" t="s">
        <v>1071</v>
      </c>
      <c r="BB1883" s="10" t="s">
        <v>214</v>
      </c>
      <c r="BC1883" s="10" t="s">
        <v>1072</v>
      </c>
      <c r="BD1883" s="10" t="s">
        <v>1073</v>
      </c>
      <c r="BE1883" s="10" t="s">
        <v>226</v>
      </c>
      <c r="BF1883" s="10" t="s">
        <v>1074</v>
      </c>
      <c r="BI1883" s="10" t="s">
        <v>1075</v>
      </c>
      <c r="BJ1883" s="10" t="s">
        <v>1075</v>
      </c>
      <c r="BK1883" s="10" t="s">
        <v>465</v>
      </c>
      <c r="BL1883" s="10" t="s">
        <v>1076</v>
      </c>
      <c r="BM1883" s="10" t="s">
        <v>1077</v>
      </c>
      <c r="BN1883" s="10" t="s">
        <v>1078</v>
      </c>
      <c r="BQ1883" s="10" t="s">
        <v>1095</v>
      </c>
      <c r="BR1883" s="10" t="s">
        <v>1080</v>
      </c>
      <c r="BU1883" s="10" t="s">
        <v>1081</v>
      </c>
      <c r="BV1883" s="10" t="s">
        <v>1082</v>
      </c>
      <c r="BZ1883" s="10" t="s">
        <v>1096</v>
      </c>
      <c r="CN1883" s="10" t="s">
        <v>1084</v>
      </c>
      <c r="ED1883" s="10" t="s">
        <v>1085</v>
      </c>
      <c r="EE1883" s="10" t="s">
        <v>1086</v>
      </c>
      <c r="EF1883" s="10" t="s">
        <v>1087</v>
      </c>
      <c r="FL1883" s="10" t="s">
        <v>700</v>
      </c>
      <c r="FM1883" s="10" t="s">
        <v>1078</v>
      </c>
      <c r="FS1883" s="10" t="s">
        <v>474</v>
      </c>
      <c r="GU1883" s="10" t="s">
        <v>1088</v>
      </c>
      <c r="GV1883" s="11">
        <v>100</v>
      </c>
      <c r="HY1883" s="10" t="s">
        <v>1089</v>
      </c>
      <c r="JV1883" s="10" t="s">
        <v>1090</v>
      </c>
      <c r="JW1883" s="10" t="s">
        <v>1091</v>
      </c>
      <c r="KN1883" s="10" t="s">
        <v>1078</v>
      </c>
      <c r="KO1883" s="68" t="s">
        <v>1092</v>
      </c>
      <c r="LO1883" s="10" t="s">
        <v>470</v>
      </c>
      <c r="LP1883" s="68" t="s">
        <v>1093</v>
      </c>
    </row>
    <row r="1884" spans="2:328">
      <c r="B1884" s="10" t="s">
        <v>1065</v>
      </c>
      <c r="C1884" s="10" t="s">
        <v>1066</v>
      </c>
      <c r="D1884" s="10" t="s">
        <v>1067</v>
      </c>
      <c r="F1884" s="10" t="s">
        <v>101</v>
      </c>
      <c r="J1884" s="10" t="s">
        <v>1068</v>
      </c>
      <c r="L1884" s="10" t="s">
        <v>1102</v>
      </c>
      <c r="U1884" t="s">
        <v>1070</v>
      </c>
      <c r="AH1884" s="67" t="s">
        <v>1071</v>
      </c>
      <c r="BB1884" s="10" t="s">
        <v>214</v>
      </c>
      <c r="BC1884" s="10" t="s">
        <v>1072</v>
      </c>
      <c r="BD1884" s="10" t="s">
        <v>1073</v>
      </c>
      <c r="BE1884" s="10" t="s">
        <v>226</v>
      </c>
      <c r="BF1884" s="10" t="s">
        <v>1074</v>
      </c>
      <c r="BI1884" s="10" t="s">
        <v>1075</v>
      </c>
      <c r="BJ1884" s="10" t="s">
        <v>1075</v>
      </c>
      <c r="BK1884" s="10" t="s">
        <v>465</v>
      </c>
      <c r="BL1884" s="10" t="s">
        <v>1076</v>
      </c>
      <c r="BM1884" s="10" t="s">
        <v>1077</v>
      </c>
      <c r="BN1884" s="10" t="s">
        <v>1078</v>
      </c>
      <c r="BQ1884" s="10" t="s">
        <v>1098</v>
      </c>
      <c r="BR1884" s="10" t="s">
        <v>1080</v>
      </c>
      <c r="BU1884" s="10" t="s">
        <v>1081</v>
      </c>
      <c r="BV1884" s="10" t="s">
        <v>1082</v>
      </c>
      <c r="BZ1884" s="10" t="s">
        <v>1099</v>
      </c>
      <c r="CN1884" s="10" t="s">
        <v>1084</v>
      </c>
      <c r="ED1884" s="10" t="s">
        <v>1085</v>
      </c>
      <c r="EE1884" s="10" t="s">
        <v>1086</v>
      </c>
      <c r="EF1884" s="10" t="s">
        <v>1087</v>
      </c>
      <c r="FL1884" s="10" t="s">
        <v>700</v>
      </c>
      <c r="FM1884" s="10" t="s">
        <v>1078</v>
      </c>
      <c r="FS1884" s="10" t="s">
        <v>474</v>
      </c>
      <c r="GU1884" s="10" t="s">
        <v>1088</v>
      </c>
      <c r="GV1884" s="11">
        <v>100</v>
      </c>
      <c r="HY1884" s="10" t="s">
        <v>1089</v>
      </c>
      <c r="JV1884" s="10" t="s">
        <v>1090</v>
      </c>
      <c r="JW1884" s="10" t="s">
        <v>1091</v>
      </c>
      <c r="KN1884" s="10" t="s">
        <v>1078</v>
      </c>
      <c r="KO1884" s="68" t="s">
        <v>1092</v>
      </c>
      <c r="LO1884" s="10" t="s">
        <v>470</v>
      </c>
      <c r="LP1884" s="68" t="s">
        <v>1093</v>
      </c>
    </row>
    <row r="1885" spans="2:328">
      <c r="B1885" s="10" t="s">
        <v>1065</v>
      </c>
      <c r="C1885" s="10" t="s">
        <v>1066</v>
      </c>
      <c r="D1885" s="10" t="s">
        <v>1067</v>
      </c>
      <c r="F1885" s="10" t="s">
        <v>101</v>
      </c>
      <c r="J1885" s="10" t="s">
        <v>1068</v>
      </c>
      <c r="L1885" s="10" t="s">
        <v>1069</v>
      </c>
      <c r="U1885" t="s">
        <v>1070</v>
      </c>
      <c r="AH1885" s="67" t="s">
        <v>1071</v>
      </c>
      <c r="BB1885" s="10" t="s">
        <v>214</v>
      </c>
      <c r="BC1885" s="10" t="s">
        <v>1072</v>
      </c>
      <c r="BD1885" s="10" t="s">
        <v>1073</v>
      </c>
      <c r="BE1885" s="10" t="s">
        <v>226</v>
      </c>
      <c r="BF1885" s="10" t="s">
        <v>1074</v>
      </c>
      <c r="BI1885" s="10" t="s">
        <v>1075</v>
      </c>
      <c r="BJ1885" s="10" t="s">
        <v>1075</v>
      </c>
      <c r="BK1885" s="10" t="s">
        <v>465</v>
      </c>
      <c r="BL1885" s="10" t="s">
        <v>1076</v>
      </c>
      <c r="BM1885" s="10" t="s">
        <v>1077</v>
      </c>
      <c r="BN1885" s="10" t="s">
        <v>1078</v>
      </c>
      <c r="BQ1885" s="10" t="s">
        <v>1098</v>
      </c>
      <c r="BR1885" s="10" t="s">
        <v>1080</v>
      </c>
      <c r="BU1885" s="10" t="s">
        <v>1081</v>
      </c>
      <c r="BV1885" s="10" t="s">
        <v>1082</v>
      </c>
      <c r="BZ1885" s="10" t="s">
        <v>1083</v>
      </c>
      <c r="CN1885" s="10" t="s">
        <v>1084</v>
      </c>
      <c r="ED1885" s="10" t="s">
        <v>1085</v>
      </c>
      <c r="EE1885" s="10" t="s">
        <v>1086</v>
      </c>
      <c r="EF1885" s="10" t="s">
        <v>1087</v>
      </c>
      <c r="FL1885" s="10" t="s">
        <v>700</v>
      </c>
      <c r="FM1885" s="10" t="s">
        <v>1078</v>
      </c>
      <c r="FS1885" s="10" t="s">
        <v>474</v>
      </c>
      <c r="GU1885" s="10" t="s">
        <v>1088</v>
      </c>
      <c r="GV1885" s="11">
        <v>100</v>
      </c>
      <c r="HY1885" s="10" t="s">
        <v>1089</v>
      </c>
      <c r="JV1885" s="10" t="s">
        <v>1090</v>
      </c>
      <c r="JW1885" s="10" t="s">
        <v>1091</v>
      </c>
      <c r="KN1885" s="10" t="s">
        <v>1078</v>
      </c>
      <c r="KO1885" s="68" t="s">
        <v>1092</v>
      </c>
      <c r="LO1885" s="10" t="s">
        <v>470</v>
      </c>
      <c r="LP1885" s="68" t="s">
        <v>1093</v>
      </c>
    </row>
    <row r="1886" spans="2:328">
      <c r="B1886" s="10" t="s">
        <v>1065</v>
      </c>
      <c r="C1886" s="10" t="s">
        <v>1066</v>
      </c>
      <c r="D1886" s="10" t="s">
        <v>1067</v>
      </c>
      <c r="F1886" s="10" t="s">
        <v>101</v>
      </c>
      <c r="J1886" s="10" t="s">
        <v>1068</v>
      </c>
      <c r="L1886" s="10" t="s">
        <v>1094</v>
      </c>
      <c r="U1886" t="s">
        <v>1070</v>
      </c>
      <c r="AH1886" s="67" t="s">
        <v>1071</v>
      </c>
      <c r="BB1886" s="10" t="s">
        <v>214</v>
      </c>
      <c r="BC1886" s="10" t="s">
        <v>1072</v>
      </c>
      <c r="BD1886" s="10" t="s">
        <v>1073</v>
      </c>
      <c r="BE1886" s="10" t="s">
        <v>226</v>
      </c>
      <c r="BF1886" s="10" t="s">
        <v>1074</v>
      </c>
      <c r="BI1886" s="10" t="s">
        <v>1075</v>
      </c>
      <c r="BJ1886" s="10" t="s">
        <v>1075</v>
      </c>
      <c r="BK1886" s="10" t="s">
        <v>465</v>
      </c>
      <c r="BL1886" s="10" t="s">
        <v>1076</v>
      </c>
      <c r="BM1886" s="10" t="s">
        <v>1077</v>
      </c>
      <c r="BN1886" s="10" t="s">
        <v>1078</v>
      </c>
      <c r="BQ1886" s="10" t="s">
        <v>1098</v>
      </c>
      <c r="BR1886" s="10" t="s">
        <v>1080</v>
      </c>
      <c r="BU1886" s="10" t="s">
        <v>1081</v>
      </c>
      <c r="BV1886" s="10" t="s">
        <v>1082</v>
      </c>
      <c r="BZ1886" s="10" t="s">
        <v>1083</v>
      </c>
      <c r="CN1886" s="10" t="s">
        <v>1084</v>
      </c>
      <c r="ED1886" s="10" t="s">
        <v>1085</v>
      </c>
      <c r="EE1886" s="10" t="s">
        <v>1086</v>
      </c>
      <c r="EF1886" s="10" t="s">
        <v>1087</v>
      </c>
      <c r="FL1886" s="10" t="s">
        <v>700</v>
      </c>
      <c r="FM1886" s="10" t="s">
        <v>1078</v>
      </c>
      <c r="FS1886" s="10" t="s">
        <v>474</v>
      </c>
      <c r="GU1886" s="10" t="s">
        <v>1088</v>
      </c>
      <c r="GV1886" s="11">
        <v>100</v>
      </c>
      <c r="HY1886" s="10" t="s">
        <v>1089</v>
      </c>
      <c r="JV1886" s="10" t="s">
        <v>1090</v>
      </c>
      <c r="JW1886" s="10" t="s">
        <v>1091</v>
      </c>
      <c r="KN1886" s="10" t="s">
        <v>1078</v>
      </c>
      <c r="KO1886" s="68" t="s">
        <v>1092</v>
      </c>
      <c r="LO1886" s="10" t="s">
        <v>470</v>
      </c>
      <c r="LP1886" s="68" t="s">
        <v>1093</v>
      </c>
    </row>
    <row r="1887" spans="2:328">
      <c r="B1887" s="10" t="s">
        <v>1065</v>
      </c>
      <c r="C1887" s="10" t="s">
        <v>1066</v>
      </c>
      <c r="D1887" s="10" t="s">
        <v>1067</v>
      </c>
      <c r="F1887" s="10" t="s">
        <v>101</v>
      </c>
      <c r="J1887" s="10" t="s">
        <v>1068</v>
      </c>
      <c r="L1887" s="10" t="s">
        <v>1415</v>
      </c>
      <c r="U1887" t="s">
        <v>1070</v>
      </c>
      <c r="AH1887" s="67" t="s">
        <v>1071</v>
      </c>
      <c r="BB1887" s="10" t="s">
        <v>214</v>
      </c>
      <c r="BC1887" s="10" t="s">
        <v>1072</v>
      </c>
      <c r="BD1887" s="10" t="s">
        <v>1073</v>
      </c>
      <c r="BE1887" s="10" t="s">
        <v>226</v>
      </c>
      <c r="BF1887" s="10" t="s">
        <v>1074</v>
      </c>
      <c r="BI1887" s="10" t="s">
        <v>1075</v>
      </c>
      <c r="BJ1887" s="10" t="s">
        <v>1075</v>
      </c>
      <c r="BK1887" s="10" t="s">
        <v>465</v>
      </c>
      <c r="BL1887" s="10" t="s">
        <v>1076</v>
      </c>
      <c r="BM1887" s="10" t="s">
        <v>1077</v>
      </c>
      <c r="BN1887" s="10" t="s">
        <v>1078</v>
      </c>
      <c r="BQ1887" s="10" t="s">
        <v>1079</v>
      </c>
      <c r="BR1887" s="10" t="s">
        <v>1080</v>
      </c>
      <c r="BU1887" s="10" t="s">
        <v>1081</v>
      </c>
      <c r="BV1887" s="10" t="s">
        <v>1082</v>
      </c>
      <c r="BZ1887" s="10" t="s">
        <v>1083</v>
      </c>
      <c r="CN1887" s="10" t="s">
        <v>1084</v>
      </c>
      <c r="ED1887" s="10" t="s">
        <v>1085</v>
      </c>
      <c r="EE1887" s="10" t="s">
        <v>1086</v>
      </c>
      <c r="EF1887" s="10" t="s">
        <v>1087</v>
      </c>
      <c r="FL1887" s="10" t="s">
        <v>700</v>
      </c>
      <c r="FM1887" s="10" t="s">
        <v>1078</v>
      </c>
      <c r="FS1887" s="10" t="s">
        <v>474</v>
      </c>
      <c r="GU1887" s="10" t="s">
        <v>1088</v>
      </c>
      <c r="GV1887" s="11">
        <v>100</v>
      </c>
      <c r="HY1887" s="10" t="s">
        <v>1089</v>
      </c>
      <c r="JV1887" s="10" t="s">
        <v>1090</v>
      </c>
      <c r="JW1887" s="10" t="s">
        <v>1091</v>
      </c>
      <c r="KN1887" s="10" t="s">
        <v>1078</v>
      </c>
      <c r="KO1887" s="68" t="s">
        <v>1092</v>
      </c>
      <c r="LO1887" s="10" t="s">
        <v>470</v>
      </c>
      <c r="LP1887" s="68" t="s">
        <v>1093</v>
      </c>
    </row>
    <row r="1888" spans="2:328">
      <c r="B1888" s="10" t="s">
        <v>1065</v>
      </c>
      <c r="C1888" s="10" t="s">
        <v>1066</v>
      </c>
      <c r="D1888" s="10" t="s">
        <v>1067</v>
      </c>
      <c r="F1888" s="10" t="s">
        <v>101</v>
      </c>
      <c r="J1888" s="10" t="s">
        <v>1068</v>
      </c>
      <c r="L1888" s="10" t="s">
        <v>1100</v>
      </c>
      <c r="U1888" t="s">
        <v>1070</v>
      </c>
      <c r="AH1888" s="67" t="s">
        <v>1071</v>
      </c>
      <c r="BB1888" s="10" t="s">
        <v>214</v>
      </c>
      <c r="BC1888" s="10" t="s">
        <v>1072</v>
      </c>
      <c r="BD1888" s="10" t="s">
        <v>1073</v>
      </c>
      <c r="BE1888" s="10" t="s">
        <v>226</v>
      </c>
      <c r="BF1888" s="10" t="s">
        <v>1074</v>
      </c>
      <c r="BI1888" s="10" t="s">
        <v>1075</v>
      </c>
      <c r="BJ1888" s="10" t="s">
        <v>1075</v>
      </c>
      <c r="BK1888" s="10" t="s">
        <v>465</v>
      </c>
      <c r="BL1888" s="10" t="s">
        <v>1076</v>
      </c>
      <c r="BM1888" s="10" t="s">
        <v>1077</v>
      </c>
      <c r="BN1888" s="10" t="s">
        <v>1078</v>
      </c>
      <c r="BQ1888" s="10" t="s">
        <v>1095</v>
      </c>
      <c r="BR1888" s="10" t="s">
        <v>1080</v>
      </c>
      <c r="BU1888" s="10" t="s">
        <v>1081</v>
      </c>
      <c r="BV1888" s="10" t="s">
        <v>1082</v>
      </c>
      <c r="BZ1888" s="10" t="s">
        <v>1096</v>
      </c>
      <c r="CN1888" s="10" t="s">
        <v>1084</v>
      </c>
      <c r="ED1888" s="10" t="s">
        <v>1085</v>
      </c>
      <c r="EE1888" s="10" t="s">
        <v>1086</v>
      </c>
      <c r="EF1888" s="10" t="s">
        <v>1087</v>
      </c>
      <c r="FL1888" s="10" t="s">
        <v>700</v>
      </c>
      <c r="FM1888" s="10" t="s">
        <v>1078</v>
      </c>
      <c r="FS1888" s="10" t="s">
        <v>474</v>
      </c>
      <c r="GU1888" s="10" t="s">
        <v>1088</v>
      </c>
      <c r="GV1888" s="11">
        <v>100</v>
      </c>
      <c r="HY1888" s="10" t="s">
        <v>1089</v>
      </c>
      <c r="JV1888" s="10" t="s">
        <v>1090</v>
      </c>
      <c r="JW1888" s="10" t="s">
        <v>1091</v>
      </c>
      <c r="KN1888" s="10" t="s">
        <v>1078</v>
      </c>
      <c r="KO1888" s="68" t="s">
        <v>1092</v>
      </c>
      <c r="LO1888" s="10" t="s">
        <v>470</v>
      </c>
      <c r="LP1888" s="68" t="s">
        <v>1093</v>
      </c>
    </row>
    <row r="1889" spans="2:328">
      <c r="B1889" s="10" t="s">
        <v>1065</v>
      </c>
      <c r="C1889" s="10" t="s">
        <v>1066</v>
      </c>
      <c r="D1889" s="10" t="s">
        <v>1067</v>
      </c>
      <c r="F1889" s="10" t="s">
        <v>101</v>
      </c>
      <c r="J1889" s="10" t="s">
        <v>1068</v>
      </c>
      <c r="L1889" s="10" t="s">
        <v>1101</v>
      </c>
      <c r="U1889" t="s">
        <v>1070</v>
      </c>
      <c r="AH1889" s="67" t="s">
        <v>1071</v>
      </c>
      <c r="BB1889" s="10" t="s">
        <v>214</v>
      </c>
      <c r="BC1889" s="10" t="s">
        <v>1072</v>
      </c>
      <c r="BD1889" s="10" t="s">
        <v>1073</v>
      </c>
      <c r="BE1889" s="10" t="s">
        <v>226</v>
      </c>
      <c r="BF1889" s="10" t="s">
        <v>1074</v>
      </c>
      <c r="BI1889" s="10" t="s">
        <v>1075</v>
      </c>
      <c r="BJ1889" s="10" t="s">
        <v>1075</v>
      </c>
      <c r="BK1889" s="10" t="s">
        <v>465</v>
      </c>
      <c r="BL1889" s="10" t="s">
        <v>1076</v>
      </c>
      <c r="BM1889" s="10" t="s">
        <v>1077</v>
      </c>
      <c r="BN1889" s="10" t="s">
        <v>1078</v>
      </c>
      <c r="BQ1889" s="10" t="s">
        <v>1098</v>
      </c>
      <c r="BR1889" s="10" t="s">
        <v>1080</v>
      </c>
      <c r="BU1889" s="10" t="s">
        <v>1081</v>
      </c>
      <c r="BV1889" s="10" t="s">
        <v>1082</v>
      </c>
      <c r="BZ1889" s="10" t="s">
        <v>1099</v>
      </c>
      <c r="CN1889" s="10" t="s">
        <v>1084</v>
      </c>
      <c r="ED1889" s="10" t="s">
        <v>1085</v>
      </c>
      <c r="EE1889" s="10" t="s">
        <v>1086</v>
      </c>
      <c r="EF1889" s="10" t="s">
        <v>1087</v>
      </c>
      <c r="FL1889" s="10" t="s">
        <v>700</v>
      </c>
      <c r="FM1889" s="10" t="s">
        <v>1078</v>
      </c>
      <c r="FS1889" s="10" t="s">
        <v>474</v>
      </c>
      <c r="GU1889" s="10" t="s">
        <v>1088</v>
      </c>
      <c r="GV1889" s="11">
        <v>100</v>
      </c>
      <c r="HY1889" s="10" t="s">
        <v>1089</v>
      </c>
      <c r="JV1889" s="10" t="s">
        <v>1090</v>
      </c>
      <c r="JW1889" s="10" t="s">
        <v>1091</v>
      </c>
      <c r="KN1889" s="10" t="s">
        <v>1078</v>
      </c>
      <c r="KO1889" s="68" t="s">
        <v>1092</v>
      </c>
      <c r="LO1889" s="10" t="s">
        <v>470</v>
      </c>
      <c r="LP1889" s="68" t="s">
        <v>1093</v>
      </c>
    </row>
    <row r="1890" spans="2:328">
      <c r="B1890" s="10" t="s">
        <v>1065</v>
      </c>
      <c r="C1890" s="10" t="s">
        <v>1066</v>
      </c>
      <c r="D1890" s="10" t="s">
        <v>1067</v>
      </c>
      <c r="F1890" s="10" t="s">
        <v>101</v>
      </c>
      <c r="J1890" s="10" t="s">
        <v>1068</v>
      </c>
      <c r="L1890" s="10" t="s">
        <v>1102</v>
      </c>
      <c r="U1890" t="s">
        <v>1070</v>
      </c>
      <c r="AH1890" s="67" t="s">
        <v>1071</v>
      </c>
      <c r="BB1890" s="10" t="s">
        <v>214</v>
      </c>
      <c r="BC1890" s="10" t="s">
        <v>1072</v>
      </c>
      <c r="BD1890" s="10" t="s">
        <v>1073</v>
      </c>
      <c r="BE1890" s="10" t="s">
        <v>226</v>
      </c>
      <c r="BF1890" s="10" t="s">
        <v>1074</v>
      </c>
      <c r="BI1890" s="10" t="s">
        <v>1075</v>
      </c>
      <c r="BJ1890" s="10" t="s">
        <v>1075</v>
      </c>
      <c r="BK1890" s="10" t="s">
        <v>465</v>
      </c>
      <c r="BL1890" s="10" t="s">
        <v>1076</v>
      </c>
      <c r="BM1890" s="10" t="s">
        <v>1077</v>
      </c>
      <c r="BN1890" s="10" t="s">
        <v>1078</v>
      </c>
      <c r="BQ1890" s="10" t="s">
        <v>1098</v>
      </c>
      <c r="BR1890" s="10" t="s">
        <v>1080</v>
      </c>
      <c r="BU1890" s="10" t="s">
        <v>1081</v>
      </c>
      <c r="BV1890" s="10" t="s">
        <v>1082</v>
      </c>
      <c r="BZ1890" s="10" t="s">
        <v>1083</v>
      </c>
      <c r="CN1890" s="10" t="s">
        <v>1084</v>
      </c>
      <c r="ED1890" s="10" t="s">
        <v>1085</v>
      </c>
      <c r="EE1890" s="10" t="s">
        <v>1086</v>
      </c>
      <c r="EF1890" s="10" t="s">
        <v>1087</v>
      </c>
      <c r="FL1890" s="10" t="s">
        <v>700</v>
      </c>
      <c r="FM1890" s="10" t="s">
        <v>1078</v>
      </c>
      <c r="FS1890" s="10" t="s">
        <v>474</v>
      </c>
      <c r="GU1890" s="10" t="s">
        <v>1088</v>
      </c>
      <c r="GV1890" s="11">
        <v>100</v>
      </c>
      <c r="HY1890" s="10" t="s">
        <v>1089</v>
      </c>
      <c r="JV1890" s="10" t="s">
        <v>1090</v>
      </c>
      <c r="JW1890" s="10" t="s">
        <v>1091</v>
      </c>
      <c r="KN1890" s="10" t="s">
        <v>1078</v>
      </c>
      <c r="KO1890" s="68" t="s">
        <v>1092</v>
      </c>
      <c r="LO1890" s="10" t="s">
        <v>470</v>
      </c>
      <c r="LP1890" s="68" t="s">
        <v>1093</v>
      </c>
    </row>
    <row r="1891" spans="2:328">
      <c r="B1891" s="10" t="s">
        <v>1065</v>
      </c>
      <c r="C1891" s="10" t="s">
        <v>1066</v>
      </c>
      <c r="D1891" s="10" t="s">
        <v>1067</v>
      </c>
      <c r="F1891" s="10" t="s">
        <v>101</v>
      </c>
      <c r="J1891" s="10" t="s">
        <v>1068</v>
      </c>
      <c r="L1891" s="10" t="s">
        <v>1069</v>
      </c>
      <c r="U1891" t="s">
        <v>1070</v>
      </c>
      <c r="AH1891" s="67" t="s">
        <v>1071</v>
      </c>
      <c r="BB1891" s="10" t="s">
        <v>214</v>
      </c>
      <c r="BC1891" s="10" t="s">
        <v>1072</v>
      </c>
      <c r="BD1891" s="10" t="s">
        <v>1073</v>
      </c>
      <c r="BE1891" s="10" t="s">
        <v>226</v>
      </c>
      <c r="BF1891" s="10" t="s">
        <v>1074</v>
      </c>
      <c r="BI1891" s="10" t="s">
        <v>1075</v>
      </c>
      <c r="BJ1891" s="10" t="s">
        <v>1075</v>
      </c>
      <c r="BK1891" s="10" t="s">
        <v>465</v>
      </c>
      <c r="BL1891" s="10" t="s">
        <v>1076</v>
      </c>
      <c r="BM1891" s="10" t="s">
        <v>1077</v>
      </c>
      <c r="BN1891" s="10" t="s">
        <v>1078</v>
      </c>
      <c r="BQ1891" s="10" t="s">
        <v>1098</v>
      </c>
      <c r="BR1891" s="10" t="s">
        <v>1080</v>
      </c>
      <c r="BU1891" s="10" t="s">
        <v>1081</v>
      </c>
      <c r="BV1891" s="10" t="s">
        <v>1082</v>
      </c>
      <c r="BZ1891" s="10" t="s">
        <v>1083</v>
      </c>
      <c r="CN1891" s="10" t="s">
        <v>1084</v>
      </c>
      <c r="ED1891" s="10" t="s">
        <v>1085</v>
      </c>
      <c r="EE1891" s="10" t="s">
        <v>1086</v>
      </c>
      <c r="EF1891" s="10" t="s">
        <v>1087</v>
      </c>
      <c r="FL1891" s="10" t="s">
        <v>700</v>
      </c>
      <c r="FM1891" s="10" t="s">
        <v>1078</v>
      </c>
      <c r="FS1891" s="10" t="s">
        <v>474</v>
      </c>
      <c r="GU1891" s="10" t="s">
        <v>1088</v>
      </c>
      <c r="GV1891" s="11">
        <v>100</v>
      </c>
      <c r="HY1891" s="10" t="s">
        <v>1089</v>
      </c>
      <c r="JV1891" s="10" t="s">
        <v>1090</v>
      </c>
      <c r="JW1891" s="10" t="s">
        <v>1091</v>
      </c>
      <c r="KN1891" s="10" t="s">
        <v>1078</v>
      </c>
      <c r="KO1891" s="68" t="s">
        <v>1092</v>
      </c>
      <c r="LO1891" s="10" t="s">
        <v>470</v>
      </c>
      <c r="LP1891" s="68" t="s">
        <v>1093</v>
      </c>
    </row>
    <row r="1892" spans="2:328">
      <c r="B1892" s="10" t="s">
        <v>1065</v>
      </c>
      <c r="C1892" s="10" t="s">
        <v>1066</v>
      </c>
      <c r="D1892" s="10" t="s">
        <v>1067</v>
      </c>
      <c r="F1892" s="10" t="s">
        <v>101</v>
      </c>
      <c r="J1892" s="10" t="s">
        <v>1068</v>
      </c>
      <c r="L1892" s="10" t="s">
        <v>1094</v>
      </c>
      <c r="U1892" t="s">
        <v>1070</v>
      </c>
      <c r="AH1892" s="67" t="s">
        <v>1071</v>
      </c>
      <c r="BB1892" s="10" t="s">
        <v>214</v>
      </c>
      <c r="BC1892" s="10" t="s">
        <v>1072</v>
      </c>
      <c r="BD1892" s="10" t="s">
        <v>1073</v>
      </c>
      <c r="BE1892" s="10" t="s">
        <v>226</v>
      </c>
      <c r="BF1892" s="10" t="s">
        <v>1074</v>
      </c>
      <c r="BI1892" s="10" t="s">
        <v>1075</v>
      </c>
      <c r="BJ1892" s="10" t="s">
        <v>1075</v>
      </c>
      <c r="BK1892" s="10" t="s">
        <v>465</v>
      </c>
      <c r="BL1892" s="10" t="s">
        <v>1076</v>
      </c>
      <c r="BM1892" s="10" t="s">
        <v>1077</v>
      </c>
      <c r="BN1892" s="10" t="s">
        <v>1078</v>
      </c>
      <c r="BQ1892" s="10" t="s">
        <v>1079</v>
      </c>
      <c r="BR1892" s="10" t="s">
        <v>1080</v>
      </c>
      <c r="BU1892" s="10" t="s">
        <v>1081</v>
      </c>
      <c r="BV1892" s="10" t="s">
        <v>1082</v>
      </c>
      <c r="BZ1892" s="10" t="s">
        <v>1083</v>
      </c>
      <c r="CN1892" s="10" t="s">
        <v>1084</v>
      </c>
      <c r="ED1892" s="10" t="s">
        <v>1085</v>
      </c>
      <c r="EE1892" s="10" t="s">
        <v>1086</v>
      </c>
      <c r="EF1892" s="10" t="s">
        <v>1087</v>
      </c>
      <c r="FL1892" s="10" t="s">
        <v>700</v>
      </c>
      <c r="FM1892" s="10" t="s">
        <v>1078</v>
      </c>
      <c r="FS1892" s="10" t="s">
        <v>474</v>
      </c>
      <c r="GU1892" s="10" t="s">
        <v>1088</v>
      </c>
      <c r="GV1892" s="11">
        <v>100</v>
      </c>
      <c r="HY1892" s="10" t="s">
        <v>1089</v>
      </c>
      <c r="JV1892" s="10" t="s">
        <v>1090</v>
      </c>
      <c r="JW1892" s="10" t="s">
        <v>1091</v>
      </c>
      <c r="KN1892" s="10" t="s">
        <v>1078</v>
      </c>
      <c r="KO1892" s="68" t="s">
        <v>1092</v>
      </c>
      <c r="LO1892" s="10" t="s">
        <v>470</v>
      </c>
      <c r="LP1892" s="68" t="s">
        <v>1093</v>
      </c>
    </row>
    <row r="1893" spans="2:328">
      <c r="B1893" s="10" t="s">
        <v>1065</v>
      </c>
      <c r="C1893" s="10" t="s">
        <v>1066</v>
      </c>
      <c r="D1893" s="10" t="s">
        <v>1067</v>
      </c>
      <c r="F1893" s="10" t="s">
        <v>101</v>
      </c>
      <c r="J1893" s="10" t="s">
        <v>1068</v>
      </c>
      <c r="L1893" s="10" t="s">
        <v>1416</v>
      </c>
      <c r="U1893" t="s">
        <v>1070</v>
      </c>
      <c r="AH1893" s="67" t="s">
        <v>1071</v>
      </c>
      <c r="BB1893" s="10" t="s">
        <v>214</v>
      </c>
      <c r="BC1893" s="10" t="s">
        <v>1072</v>
      </c>
      <c r="BD1893" s="10" t="s">
        <v>1073</v>
      </c>
      <c r="BE1893" s="10" t="s">
        <v>226</v>
      </c>
      <c r="BF1893" s="10" t="s">
        <v>1074</v>
      </c>
      <c r="BI1893" s="10" t="s">
        <v>1075</v>
      </c>
      <c r="BJ1893" s="10" t="s">
        <v>1075</v>
      </c>
      <c r="BK1893" s="10" t="s">
        <v>465</v>
      </c>
      <c r="BL1893" s="10" t="s">
        <v>1076</v>
      </c>
      <c r="BM1893" s="10" t="s">
        <v>1077</v>
      </c>
      <c r="BN1893" s="10" t="s">
        <v>1078</v>
      </c>
      <c r="BQ1893" s="10" t="s">
        <v>1095</v>
      </c>
      <c r="BR1893" s="10" t="s">
        <v>1080</v>
      </c>
      <c r="BU1893" s="10" t="s">
        <v>1081</v>
      </c>
      <c r="BV1893" s="10" t="s">
        <v>1082</v>
      </c>
      <c r="BZ1893" s="10" t="s">
        <v>1096</v>
      </c>
      <c r="CN1893" s="10" t="s">
        <v>1084</v>
      </c>
      <c r="ED1893" s="10" t="s">
        <v>1085</v>
      </c>
      <c r="EE1893" s="10" t="s">
        <v>1086</v>
      </c>
      <c r="EF1893" s="10" t="s">
        <v>1087</v>
      </c>
      <c r="FL1893" s="10" t="s">
        <v>700</v>
      </c>
      <c r="FM1893" s="10" t="s">
        <v>1078</v>
      </c>
      <c r="FS1893" s="10" t="s">
        <v>474</v>
      </c>
      <c r="GU1893" s="10" t="s">
        <v>1088</v>
      </c>
      <c r="GV1893" s="11">
        <v>100</v>
      </c>
      <c r="HY1893" s="10" t="s">
        <v>1089</v>
      </c>
      <c r="JV1893" s="10" t="s">
        <v>1090</v>
      </c>
      <c r="JW1893" s="10" t="s">
        <v>1091</v>
      </c>
      <c r="KN1893" s="10" t="s">
        <v>1078</v>
      </c>
      <c r="KO1893" s="68" t="s">
        <v>1092</v>
      </c>
      <c r="LO1893" s="10" t="s">
        <v>470</v>
      </c>
      <c r="LP1893" s="68" t="s">
        <v>1093</v>
      </c>
    </row>
    <row r="1894" spans="2:328">
      <c r="B1894" s="10" t="s">
        <v>1065</v>
      </c>
      <c r="C1894" s="10" t="s">
        <v>1066</v>
      </c>
      <c r="D1894" s="10" t="s">
        <v>1067</v>
      </c>
      <c r="F1894" s="10" t="s">
        <v>101</v>
      </c>
      <c r="J1894" s="10" t="s">
        <v>1068</v>
      </c>
      <c r="L1894" s="10" t="s">
        <v>1100</v>
      </c>
      <c r="U1894" t="s">
        <v>1070</v>
      </c>
      <c r="AH1894" s="67" t="s">
        <v>1071</v>
      </c>
      <c r="BB1894" s="10" t="s">
        <v>214</v>
      </c>
      <c r="BC1894" s="10" t="s">
        <v>1072</v>
      </c>
      <c r="BD1894" s="10" t="s">
        <v>1073</v>
      </c>
      <c r="BE1894" s="10" t="s">
        <v>226</v>
      </c>
      <c r="BF1894" s="10" t="s">
        <v>1074</v>
      </c>
      <c r="BI1894" s="10" t="s">
        <v>1075</v>
      </c>
      <c r="BJ1894" s="10" t="s">
        <v>1075</v>
      </c>
      <c r="BK1894" s="10" t="s">
        <v>465</v>
      </c>
      <c r="BL1894" s="10" t="s">
        <v>1076</v>
      </c>
      <c r="BM1894" s="10" t="s">
        <v>1077</v>
      </c>
      <c r="BN1894" s="10" t="s">
        <v>1078</v>
      </c>
      <c r="BQ1894" s="10" t="s">
        <v>1098</v>
      </c>
      <c r="BR1894" s="10" t="s">
        <v>1080</v>
      </c>
      <c r="BU1894" s="10" t="s">
        <v>1081</v>
      </c>
      <c r="BV1894" s="10" t="s">
        <v>1082</v>
      </c>
      <c r="BZ1894" s="10" t="s">
        <v>1099</v>
      </c>
      <c r="CN1894" s="10" t="s">
        <v>1084</v>
      </c>
      <c r="ED1894" s="10" t="s">
        <v>1085</v>
      </c>
      <c r="EE1894" s="10" t="s">
        <v>1086</v>
      </c>
      <c r="EF1894" s="10" t="s">
        <v>1087</v>
      </c>
      <c r="FL1894" s="10" t="s">
        <v>700</v>
      </c>
      <c r="FM1894" s="10" t="s">
        <v>1078</v>
      </c>
      <c r="FS1894" s="10" t="s">
        <v>474</v>
      </c>
      <c r="GU1894" s="10" t="s">
        <v>1088</v>
      </c>
      <c r="GV1894" s="11">
        <v>100</v>
      </c>
      <c r="HY1894" s="10" t="s">
        <v>1089</v>
      </c>
      <c r="JV1894" s="10" t="s">
        <v>1090</v>
      </c>
      <c r="JW1894" s="10" t="s">
        <v>1091</v>
      </c>
      <c r="KN1894" s="10" t="s">
        <v>1078</v>
      </c>
      <c r="KO1894" s="68" t="s">
        <v>1092</v>
      </c>
      <c r="LO1894" s="10" t="s">
        <v>470</v>
      </c>
      <c r="LP1894" s="68" t="s">
        <v>1093</v>
      </c>
    </row>
    <row r="1895" spans="2:328">
      <c r="B1895" s="10" t="s">
        <v>1065</v>
      </c>
      <c r="C1895" s="10" t="s">
        <v>1066</v>
      </c>
      <c r="D1895" s="10" t="s">
        <v>1067</v>
      </c>
      <c r="F1895" s="10" t="s">
        <v>101</v>
      </c>
      <c r="J1895" s="10" t="s">
        <v>1068</v>
      </c>
      <c r="L1895" s="10" t="s">
        <v>1101</v>
      </c>
      <c r="U1895" t="s">
        <v>1070</v>
      </c>
      <c r="AH1895" s="67" t="s">
        <v>1071</v>
      </c>
      <c r="BB1895" s="10" t="s">
        <v>214</v>
      </c>
      <c r="BC1895" s="10" t="s">
        <v>1072</v>
      </c>
      <c r="BD1895" s="10" t="s">
        <v>1073</v>
      </c>
      <c r="BE1895" s="10" t="s">
        <v>226</v>
      </c>
      <c r="BF1895" s="10" t="s">
        <v>1074</v>
      </c>
      <c r="BI1895" s="10" t="s">
        <v>1075</v>
      </c>
      <c r="BJ1895" s="10" t="s">
        <v>1075</v>
      </c>
      <c r="BK1895" s="10" t="s">
        <v>465</v>
      </c>
      <c r="BL1895" s="10" t="s">
        <v>1076</v>
      </c>
      <c r="BM1895" s="10" t="s">
        <v>1077</v>
      </c>
      <c r="BN1895" s="10" t="s">
        <v>1078</v>
      </c>
      <c r="BQ1895" s="10" t="s">
        <v>1098</v>
      </c>
      <c r="BR1895" s="10" t="s">
        <v>1080</v>
      </c>
      <c r="BU1895" s="10" t="s">
        <v>1081</v>
      </c>
      <c r="BV1895" s="10" t="s">
        <v>1082</v>
      </c>
      <c r="BZ1895" s="10" t="s">
        <v>1083</v>
      </c>
      <c r="CN1895" s="10" t="s">
        <v>1084</v>
      </c>
      <c r="ED1895" s="10" t="s">
        <v>1085</v>
      </c>
      <c r="EE1895" s="10" t="s">
        <v>1086</v>
      </c>
      <c r="EF1895" s="10" t="s">
        <v>1087</v>
      </c>
      <c r="FL1895" s="10" t="s">
        <v>700</v>
      </c>
      <c r="FM1895" s="10" t="s">
        <v>1078</v>
      </c>
      <c r="FS1895" s="10" t="s">
        <v>474</v>
      </c>
      <c r="GU1895" s="10" t="s">
        <v>1088</v>
      </c>
      <c r="GV1895" s="11">
        <v>100</v>
      </c>
      <c r="HY1895" s="10" t="s">
        <v>1089</v>
      </c>
      <c r="JV1895" s="10" t="s">
        <v>1090</v>
      </c>
      <c r="JW1895" s="10" t="s">
        <v>1091</v>
      </c>
      <c r="KN1895" s="10" t="s">
        <v>1078</v>
      </c>
      <c r="KO1895" s="68" t="s">
        <v>1092</v>
      </c>
      <c r="LO1895" s="10" t="s">
        <v>470</v>
      </c>
      <c r="LP1895" s="68" t="s">
        <v>1093</v>
      </c>
    </row>
    <row r="1896" spans="2:328">
      <c r="B1896" s="10" t="s">
        <v>1065</v>
      </c>
      <c r="C1896" s="10" t="s">
        <v>1066</v>
      </c>
      <c r="D1896" s="10" t="s">
        <v>1067</v>
      </c>
      <c r="F1896" s="10" t="s">
        <v>101</v>
      </c>
      <c r="J1896" s="10" t="s">
        <v>1068</v>
      </c>
      <c r="L1896" s="10" t="s">
        <v>1102</v>
      </c>
      <c r="U1896" t="s">
        <v>1070</v>
      </c>
      <c r="AH1896" s="67" t="s">
        <v>1071</v>
      </c>
      <c r="BB1896" s="10" t="s">
        <v>214</v>
      </c>
      <c r="BC1896" s="10" t="s">
        <v>1072</v>
      </c>
      <c r="BD1896" s="10" t="s">
        <v>1073</v>
      </c>
      <c r="BE1896" s="10" t="s">
        <v>226</v>
      </c>
      <c r="BF1896" s="10" t="s">
        <v>1074</v>
      </c>
      <c r="BI1896" s="10" t="s">
        <v>1075</v>
      </c>
      <c r="BJ1896" s="10" t="s">
        <v>1075</v>
      </c>
      <c r="BK1896" s="10" t="s">
        <v>465</v>
      </c>
      <c r="BL1896" s="10" t="s">
        <v>1076</v>
      </c>
      <c r="BM1896" s="10" t="s">
        <v>1077</v>
      </c>
      <c r="BN1896" s="10" t="s">
        <v>1078</v>
      </c>
      <c r="BQ1896" s="10" t="s">
        <v>1098</v>
      </c>
      <c r="BR1896" s="10" t="s">
        <v>1080</v>
      </c>
      <c r="BU1896" s="10" t="s">
        <v>1081</v>
      </c>
      <c r="BV1896" s="10" t="s">
        <v>1082</v>
      </c>
      <c r="BZ1896" s="10" t="s">
        <v>1083</v>
      </c>
      <c r="CN1896" s="10" t="s">
        <v>1084</v>
      </c>
      <c r="ED1896" s="10" t="s">
        <v>1085</v>
      </c>
      <c r="EE1896" s="10" t="s">
        <v>1086</v>
      </c>
      <c r="EF1896" s="10" t="s">
        <v>1087</v>
      </c>
      <c r="FL1896" s="10" t="s">
        <v>700</v>
      </c>
      <c r="FM1896" s="10" t="s">
        <v>1078</v>
      </c>
      <c r="FS1896" s="10" t="s">
        <v>474</v>
      </c>
      <c r="GU1896" s="10" t="s">
        <v>1088</v>
      </c>
      <c r="GV1896" s="11">
        <v>100</v>
      </c>
      <c r="HY1896" s="10" t="s">
        <v>1089</v>
      </c>
      <c r="JV1896" s="10" t="s">
        <v>1090</v>
      </c>
      <c r="JW1896" s="10" t="s">
        <v>1091</v>
      </c>
      <c r="KN1896" s="10" t="s">
        <v>1078</v>
      </c>
      <c r="KO1896" s="68" t="s">
        <v>1092</v>
      </c>
      <c r="LO1896" s="10" t="s">
        <v>470</v>
      </c>
      <c r="LP1896" s="68" t="s">
        <v>1093</v>
      </c>
    </row>
    <row r="1897" spans="2:328">
      <c r="B1897" s="10" t="s">
        <v>1065</v>
      </c>
      <c r="C1897" s="10" t="s">
        <v>1066</v>
      </c>
      <c r="D1897" s="10" t="s">
        <v>1067</v>
      </c>
      <c r="F1897" s="10" t="s">
        <v>101</v>
      </c>
      <c r="J1897" s="10" t="s">
        <v>1068</v>
      </c>
      <c r="L1897" s="10" t="s">
        <v>1069</v>
      </c>
      <c r="U1897" t="s">
        <v>1070</v>
      </c>
      <c r="AH1897" s="67" t="s">
        <v>1071</v>
      </c>
      <c r="BB1897" s="10" t="s">
        <v>214</v>
      </c>
      <c r="BC1897" s="10" t="s">
        <v>1072</v>
      </c>
      <c r="BD1897" s="10" t="s">
        <v>1073</v>
      </c>
      <c r="BE1897" s="10" t="s">
        <v>226</v>
      </c>
      <c r="BF1897" s="10" t="s">
        <v>1074</v>
      </c>
      <c r="BI1897" s="10" t="s">
        <v>1075</v>
      </c>
      <c r="BJ1897" s="10" t="s">
        <v>1075</v>
      </c>
      <c r="BK1897" s="10" t="s">
        <v>465</v>
      </c>
      <c r="BL1897" s="10" t="s">
        <v>1076</v>
      </c>
      <c r="BM1897" s="10" t="s">
        <v>1077</v>
      </c>
      <c r="BN1897" s="10" t="s">
        <v>1078</v>
      </c>
      <c r="BQ1897" s="10" t="s">
        <v>1079</v>
      </c>
      <c r="BR1897" s="10" t="s">
        <v>1080</v>
      </c>
      <c r="BU1897" s="10" t="s">
        <v>1081</v>
      </c>
      <c r="BV1897" s="10" t="s">
        <v>1082</v>
      </c>
      <c r="BZ1897" s="10" t="s">
        <v>1083</v>
      </c>
      <c r="CN1897" s="10" t="s">
        <v>1084</v>
      </c>
      <c r="ED1897" s="10" t="s">
        <v>1085</v>
      </c>
      <c r="EE1897" s="10" t="s">
        <v>1086</v>
      </c>
      <c r="EF1897" s="10" t="s">
        <v>1087</v>
      </c>
      <c r="FL1897" s="10" t="s">
        <v>700</v>
      </c>
      <c r="FM1897" s="10" t="s">
        <v>1078</v>
      </c>
      <c r="FS1897" s="10" t="s">
        <v>474</v>
      </c>
      <c r="GU1897" s="10" t="s">
        <v>1088</v>
      </c>
      <c r="GV1897" s="11">
        <v>100</v>
      </c>
      <c r="HY1897" s="10" t="s">
        <v>1089</v>
      </c>
      <c r="JV1897" s="10" t="s">
        <v>1090</v>
      </c>
      <c r="JW1897" s="10" t="s">
        <v>1091</v>
      </c>
      <c r="KN1897" s="10" t="s">
        <v>1078</v>
      </c>
      <c r="KO1897" s="68" t="s">
        <v>1092</v>
      </c>
      <c r="LO1897" s="10" t="s">
        <v>470</v>
      </c>
      <c r="LP1897" s="68" t="s">
        <v>1093</v>
      </c>
    </row>
    <row r="1898" spans="2:328">
      <c r="B1898" s="10" t="s">
        <v>1065</v>
      </c>
      <c r="C1898" s="10" t="s">
        <v>1066</v>
      </c>
      <c r="D1898" s="10" t="s">
        <v>1067</v>
      </c>
      <c r="F1898" s="10" t="s">
        <v>101</v>
      </c>
      <c r="J1898" s="10" t="s">
        <v>1068</v>
      </c>
      <c r="L1898" s="10" t="s">
        <v>1094</v>
      </c>
      <c r="U1898" t="s">
        <v>1070</v>
      </c>
      <c r="AH1898" s="67" t="s">
        <v>1071</v>
      </c>
      <c r="BB1898" s="10" t="s">
        <v>214</v>
      </c>
      <c r="BC1898" s="10" t="s">
        <v>1072</v>
      </c>
      <c r="BD1898" s="10" t="s">
        <v>1073</v>
      </c>
      <c r="BE1898" s="10" t="s">
        <v>226</v>
      </c>
      <c r="BF1898" s="10" t="s">
        <v>1074</v>
      </c>
      <c r="BI1898" s="10" t="s">
        <v>1075</v>
      </c>
      <c r="BJ1898" s="10" t="s">
        <v>1075</v>
      </c>
      <c r="BK1898" s="10" t="s">
        <v>465</v>
      </c>
      <c r="BL1898" s="10" t="s">
        <v>1076</v>
      </c>
      <c r="BM1898" s="10" t="s">
        <v>1077</v>
      </c>
      <c r="BN1898" s="10" t="s">
        <v>1078</v>
      </c>
      <c r="BQ1898" s="10" t="s">
        <v>1095</v>
      </c>
      <c r="BR1898" s="10" t="s">
        <v>1080</v>
      </c>
      <c r="BU1898" s="10" t="s">
        <v>1081</v>
      </c>
      <c r="BV1898" s="10" t="s">
        <v>1082</v>
      </c>
      <c r="BZ1898" s="10" t="s">
        <v>1096</v>
      </c>
      <c r="CN1898" s="10" t="s">
        <v>1084</v>
      </c>
      <c r="ED1898" s="10" t="s">
        <v>1085</v>
      </c>
      <c r="EE1898" s="10" t="s">
        <v>1086</v>
      </c>
      <c r="EF1898" s="10" t="s">
        <v>1087</v>
      </c>
      <c r="FL1898" s="10" t="s">
        <v>700</v>
      </c>
      <c r="FM1898" s="10" t="s">
        <v>1078</v>
      </c>
      <c r="FS1898" s="10" t="s">
        <v>474</v>
      </c>
      <c r="GU1898" s="10" t="s">
        <v>1088</v>
      </c>
      <c r="GV1898" s="11">
        <v>100</v>
      </c>
      <c r="HY1898" s="10" t="s">
        <v>1089</v>
      </c>
      <c r="JV1898" s="10" t="s">
        <v>1090</v>
      </c>
      <c r="JW1898" s="10" t="s">
        <v>1091</v>
      </c>
      <c r="KN1898" s="10" t="s">
        <v>1078</v>
      </c>
      <c r="KO1898" s="68" t="s">
        <v>1092</v>
      </c>
      <c r="LO1898" s="10" t="s">
        <v>470</v>
      </c>
      <c r="LP1898" s="68" t="s">
        <v>1093</v>
      </c>
    </row>
    <row r="1899" spans="2:328">
      <c r="B1899" s="10" t="s">
        <v>1065</v>
      </c>
      <c r="C1899" s="10" t="s">
        <v>1066</v>
      </c>
      <c r="D1899" s="10" t="s">
        <v>1067</v>
      </c>
      <c r="F1899" s="10" t="s">
        <v>101</v>
      </c>
      <c r="J1899" s="10" t="s">
        <v>1068</v>
      </c>
      <c r="L1899" s="10" t="s">
        <v>1417</v>
      </c>
      <c r="U1899" t="s">
        <v>1070</v>
      </c>
      <c r="AH1899" s="67" t="s">
        <v>1071</v>
      </c>
      <c r="BB1899" s="10" t="s">
        <v>214</v>
      </c>
      <c r="BC1899" s="10" t="s">
        <v>1072</v>
      </c>
      <c r="BD1899" s="10" t="s">
        <v>1073</v>
      </c>
      <c r="BE1899" s="10" t="s">
        <v>226</v>
      </c>
      <c r="BF1899" s="10" t="s">
        <v>1074</v>
      </c>
      <c r="BI1899" s="10" t="s">
        <v>1075</v>
      </c>
      <c r="BJ1899" s="10" t="s">
        <v>1075</v>
      </c>
      <c r="BK1899" s="10" t="s">
        <v>465</v>
      </c>
      <c r="BL1899" s="10" t="s">
        <v>1076</v>
      </c>
      <c r="BM1899" s="10" t="s">
        <v>1077</v>
      </c>
      <c r="BN1899" s="10" t="s">
        <v>1078</v>
      </c>
      <c r="BQ1899" s="10" t="s">
        <v>1098</v>
      </c>
      <c r="BR1899" s="10" t="s">
        <v>1080</v>
      </c>
      <c r="BU1899" s="10" t="s">
        <v>1081</v>
      </c>
      <c r="BV1899" s="10" t="s">
        <v>1082</v>
      </c>
      <c r="BZ1899" s="10" t="s">
        <v>1099</v>
      </c>
      <c r="CN1899" s="10" t="s">
        <v>1084</v>
      </c>
      <c r="ED1899" s="10" t="s">
        <v>1085</v>
      </c>
      <c r="EE1899" s="10" t="s">
        <v>1086</v>
      </c>
      <c r="EF1899" s="10" t="s">
        <v>1087</v>
      </c>
      <c r="FL1899" s="10" t="s">
        <v>700</v>
      </c>
      <c r="FM1899" s="10" t="s">
        <v>1078</v>
      </c>
      <c r="FS1899" s="10" t="s">
        <v>474</v>
      </c>
      <c r="GU1899" s="10" t="s">
        <v>1088</v>
      </c>
      <c r="GV1899" s="11">
        <v>100</v>
      </c>
      <c r="HY1899" s="10" t="s">
        <v>1089</v>
      </c>
      <c r="JV1899" s="10" t="s">
        <v>1090</v>
      </c>
      <c r="JW1899" s="10" t="s">
        <v>1091</v>
      </c>
      <c r="KN1899" s="10" t="s">
        <v>1078</v>
      </c>
      <c r="KO1899" s="68" t="s">
        <v>1092</v>
      </c>
      <c r="LO1899" s="10" t="s">
        <v>470</v>
      </c>
      <c r="LP1899" s="68" t="s">
        <v>1093</v>
      </c>
    </row>
    <row r="1900" spans="2:328">
      <c r="B1900" s="10" t="s">
        <v>1065</v>
      </c>
      <c r="C1900" s="10" t="s">
        <v>1066</v>
      </c>
      <c r="D1900" s="10" t="s">
        <v>1067</v>
      </c>
      <c r="F1900" s="10" t="s">
        <v>101</v>
      </c>
      <c r="J1900" s="10" t="s">
        <v>1068</v>
      </c>
      <c r="L1900" s="10" t="s">
        <v>1100</v>
      </c>
      <c r="U1900" t="s">
        <v>1070</v>
      </c>
      <c r="AH1900" s="67" t="s">
        <v>1071</v>
      </c>
      <c r="BB1900" s="10" t="s">
        <v>214</v>
      </c>
      <c r="BC1900" s="10" t="s">
        <v>1072</v>
      </c>
      <c r="BD1900" s="10" t="s">
        <v>1073</v>
      </c>
      <c r="BE1900" s="10" t="s">
        <v>226</v>
      </c>
      <c r="BF1900" s="10" t="s">
        <v>1074</v>
      </c>
      <c r="BI1900" s="10" t="s">
        <v>1075</v>
      </c>
      <c r="BJ1900" s="10" t="s">
        <v>1075</v>
      </c>
      <c r="BK1900" s="10" t="s">
        <v>465</v>
      </c>
      <c r="BL1900" s="10" t="s">
        <v>1076</v>
      </c>
      <c r="BM1900" s="10" t="s">
        <v>1077</v>
      </c>
      <c r="BN1900" s="10" t="s">
        <v>1078</v>
      </c>
      <c r="BQ1900" s="10" t="s">
        <v>1098</v>
      </c>
      <c r="BR1900" s="10" t="s">
        <v>1080</v>
      </c>
      <c r="BU1900" s="10" t="s">
        <v>1081</v>
      </c>
      <c r="BV1900" s="10" t="s">
        <v>1082</v>
      </c>
      <c r="BZ1900" s="10" t="s">
        <v>1083</v>
      </c>
      <c r="CN1900" s="10" t="s">
        <v>1084</v>
      </c>
      <c r="ED1900" s="10" t="s">
        <v>1085</v>
      </c>
      <c r="EE1900" s="10" t="s">
        <v>1086</v>
      </c>
      <c r="EF1900" s="10" t="s">
        <v>1087</v>
      </c>
      <c r="FL1900" s="10" t="s">
        <v>700</v>
      </c>
      <c r="FM1900" s="10" t="s">
        <v>1078</v>
      </c>
      <c r="FS1900" s="10" t="s">
        <v>474</v>
      </c>
      <c r="GU1900" s="10" t="s">
        <v>1088</v>
      </c>
      <c r="GV1900" s="11">
        <v>100</v>
      </c>
      <c r="HY1900" s="10" t="s">
        <v>1089</v>
      </c>
      <c r="JV1900" s="10" t="s">
        <v>1090</v>
      </c>
      <c r="JW1900" s="10" t="s">
        <v>1091</v>
      </c>
      <c r="KN1900" s="10" t="s">
        <v>1078</v>
      </c>
      <c r="KO1900" s="68" t="s">
        <v>1092</v>
      </c>
      <c r="LO1900" s="10" t="s">
        <v>470</v>
      </c>
      <c r="LP1900" s="68" t="s">
        <v>1093</v>
      </c>
    </row>
    <row r="1901" spans="2:328">
      <c r="B1901" s="10" t="s">
        <v>1065</v>
      </c>
      <c r="C1901" s="10" t="s">
        <v>1066</v>
      </c>
      <c r="D1901" s="10" t="s">
        <v>1067</v>
      </c>
      <c r="F1901" s="10" t="s">
        <v>101</v>
      </c>
      <c r="J1901" s="10" t="s">
        <v>1068</v>
      </c>
      <c r="L1901" s="10" t="s">
        <v>1101</v>
      </c>
      <c r="U1901" t="s">
        <v>1070</v>
      </c>
      <c r="AH1901" s="67" t="s">
        <v>1071</v>
      </c>
      <c r="BB1901" s="10" t="s">
        <v>214</v>
      </c>
      <c r="BC1901" s="10" t="s">
        <v>1072</v>
      </c>
      <c r="BD1901" s="10" t="s">
        <v>1073</v>
      </c>
      <c r="BE1901" s="10" t="s">
        <v>226</v>
      </c>
      <c r="BF1901" s="10" t="s">
        <v>1074</v>
      </c>
      <c r="BI1901" s="10" t="s">
        <v>1075</v>
      </c>
      <c r="BJ1901" s="10" t="s">
        <v>1075</v>
      </c>
      <c r="BK1901" s="10" t="s">
        <v>465</v>
      </c>
      <c r="BL1901" s="10" t="s">
        <v>1076</v>
      </c>
      <c r="BM1901" s="10" t="s">
        <v>1077</v>
      </c>
      <c r="BN1901" s="10" t="s">
        <v>1078</v>
      </c>
      <c r="BQ1901" s="10" t="s">
        <v>1098</v>
      </c>
      <c r="BR1901" s="10" t="s">
        <v>1080</v>
      </c>
      <c r="BU1901" s="10" t="s">
        <v>1081</v>
      </c>
      <c r="BV1901" s="10" t="s">
        <v>1082</v>
      </c>
      <c r="BZ1901" s="10" t="s">
        <v>1083</v>
      </c>
      <c r="CN1901" s="10" t="s">
        <v>1084</v>
      </c>
      <c r="ED1901" s="10" t="s">
        <v>1085</v>
      </c>
      <c r="EE1901" s="10" t="s">
        <v>1086</v>
      </c>
      <c r="EF1901" s="10" t="s">
        <v>1087</v>
      </c>
      <c r="FL1901" s="10" t="s">
        <v>700</v>
      </c>
      <c r="FM1901" s="10" t="s">
        <v>1078</v>
      </c>
      <c r="FS1901" s="10" t="s">
        <v>474</v>
      </c>
      <c r="GU1901" s="10" t="s">
        <v>1088</v>
      </c>
      <c r="GV1901" s="11">
        <v>100</v>
      </c>
      <c r="HY1901" s="10" t="s">
        <v>1089</v>
      </c>
      <c r="JV1901" s="10" t="s">
        <v>1090</v>
      </c>
      <c r="JW1901" s="10" t="s">
        <v>1091</v>
      </c>
      <c r="KN1901" s="10" t="s">
        <v>1078</v>
      </c>
      <c r="KO1901" s="68" t="s">
        <v>1092</v>
      </c>
      <c r="LO1901" s="10" t="s">
        <v>470</v>
      </c>
      <c r="LP1901" s="68" t="s">
        <v>1093</v>
      </c>
    </row>
    <row r="1902" spans="2:328">
      <c r="B1902" s="10" t="s">
        <v>1065</v>
      </c>
      <c r="C1902" s="10" t="s">
        <v>1066</v>
      </c>
      <c r="D1902" s="10" t="s">
        <v>1067</v>
      </c>
      <c r="F1902" s="10" t="s">
        <v>101</v>
      </c>
      <c r="J1902" s="10" t="s">
        <v>1068</v>
      </c>
      <c r="L1902" s="10" t="s">
        <v>1102</v>
      </c>
      <c r="U1902" t="s">
        <v>1070</v>
      </c>
      <c r="AH1902" s="67" t="s">
        <v>1071</v>
      </c>
      <c r="BB1902" s="10" t="s">
        <v>214</v>
      </c>
      <c r="BC1902" s="10" t="s">
        <v>1072</v>
      </c>
      <c r="BD1902" s="10" t="s">
        <v>1073</v>
      </c>
      <c r="BE1902" s="10" t="s">
        <v>226</v>
      </c>
      <c r="BF1902" s="10" t="s">
        <v>1074</v>
      </c>
      <c r="BI1902" s="10" t="s">
        <v>1075</v>
      </c>
      <c r="BJ1902" s="10" t="s">
        <v>1075</v>
      </c>
      <c r="BK1902" s="10" t="s">
        <v>465</v>
      </c>
      <c r="BL1902" s="10" t="s">
        <v>1076</v>
      </c>
      <c r="BM1902" s="10" t="s">
        <v>1077</v>
      </c>
      <c r="BN1902" s="10" t="s">
        <v>1078</v>
      </c>
      <c r="BQ1902" s="10" t="s">
        <v>1079</v>
      </c>
      <c r="BR1902" s="10" t="s">
        <v>1080</v>
      </c>
      <c r="BU1902" s="10" t="s">
        <v>1081</v>
      </c>
      <c r="BV1902" s="10" t="s">
        <v>1082</v>
      </c>
      <c r="BZ1902" s="10" t="s">
        <v>1083</v>
      </c>
      <c r="CN1902" s="10" t="s">
        <v>1084</v>
      </c>
      <c r="ED1902" s="10" t="s">
        <v>1085</v>
      </c>
      <c r="EE1902" s="10" t="s">
        <v>1086</v>
      </c>
      <c r="EF1902" s="10" t="s">
        <v>1087</v>
      </c>
      <c r="FL1902" s="10" t="s">
        <v>700</v>
      </c>
      <c r="FM1902" s="10" t="s">
        <v>1078</v>
      </c>
      <c r="FS1902" s="10" t="s">
        <v>474</v>
      </c>
      <c r="GU1902" s="10" t="s">
        <v>1088</v>
      </c>
      <c r="GV1902" s="11">
        <v>100</v>
      </c>
      <c r="HY1902" s="10" t="s">
        <v>1089</v>
      </c>
      <c r="JV1902" s="10" t="s">
        <v>1090</v>
      </c>
      <c r="JW1902" s="10" t="s">
        <v>1091</v>
      </c>
      <c r="KN1902" s="10" t="s">
        <v>1078</v>
      </c>
      <c r="KO1902" s="68" t="s">
        <v>1092</v>
      </c>
      <c r="LO1902" s="10" t="s">
        <v>470</v>
      </c>
      <c r="LP1902" s="68" t="s">
        <v>1093</v>
      </c>
    </row>
    <row r="1903" spans="2:328">
      <c r="B1903" s="10" t="s">
        <v>1065</v>
      </c>
      <c r="C1903" s="10" t="s">
        <v>1066</v>
      </c>
      <c r="D1903" s="10" t="s">
        <v>1067</v>
      </c>
      <c r="F1903" s="10" t="s">
        <v>101</v>
      </c>
      <c r="J1903" s="10" t="s">
        <v>1068</v>
      </c>
      <c r="L1903" s="10" t="s">
        <v>1069</v>
      </c>
      <c r="U1903" t="s">
        <v>1070</v>
      </c>
      <c r="AH1903" s="67" t="s">
        <v>1071</v>
      </c>
      <c r="BB1903" s="10" t="s">
        <v>214</v>
      </c>
      <c r="BC1903" s="10" t="s">
        <v>1072</v>
      </c>
      <c r="BD1903" s="10" t="s">
        <v>1073</v>
      </c>
      <c r="BE1903" s="10" t="s">
        <v>226</v>
      </c>
      <c r="BF1903" s="10" t="s">
        <v>1074</v>
      </c>
      <c r="BI1903" s="10" t="s">
        <v>1075</v>
      </c>
      <c r="BJ1903" s="10" t="s">
        <v>1075</v>
      </c>
      <c r="BK1903" s="10" t="s">
        <v>465</v>
      </c>
      <c r="BL1903" s="10" t="s">
        <v>1076</v>
      </c>
      <c r="BM1903" s="10" t="s">
        <v>1077</v>
      </c>
      <c r="BN1903" s="10" t="s">
        <v>1078</v>
      </c>
      <c r="BQ1903" s="10" t="s">
        <v>1095</v>
      </c>
      <c r="BR1903" s="10" t="s">
        <v>1080</v>
      </c>
      <c r="BU1903" s="10" t="s">
        <v>1081</v>
      </c>
      <c r="BV1903" s="10" t="s">
        <v>1082</v>
      </c>
      <c r="BZ1903" s="10" t="s">
        <v>1096</v>
      </c>
      <c r="CN1903" s="10" t="s">
        <v>1084</v>
      </c>
      <c r="ED1903" s="10" t="s">
        <v>1085</v>
      </c>
      <c r="EE1903" s="10" t="s">
        <v>1086</v>
      </c>
      <c r="EF1903" s="10" t="s">
        <v>1087</v>
      </c>
      <c r="FL1903" s="10" t="s">
        <v>700</v>
      </c>
      <c r="FM1903" s="10" t="s">
        <v>1078</v>
      </c>
      <c r="FS1903" s="10" t="s">
        <v>474</v>
      </c>
      <c r="GU1903" s="10" t="s">
        <v>1088</v>
      </c>
      <c r="GV1903" s="11">
        <v>100</v>
      </c>
      <c r="HY1903" s="10" t="s">
        <v>1089</v>
      </c>
      <c r="JV1903" s="10" t="s">
        <v>1090</v>
      </c>
      <c r="JW1903" s="10" t="s">
        <v>1091</v>
      </c>
      <c r="KN1903" s="10" t="s">
        <v>1078</v>
      </c>
      <c r="KO1903" s="68" t="s">
        <v>1092</v>
      </c>
      <c r="LO1903" s="10" t="s">
        <v>470</v>
      </c>
      <c r="LP1903" s="68" t="s">
        <v>1093</v>
      </c>
    </row>
    <row r="1904" spans="2:328">
      <c r="B1904" s="10" t="s">
        <v>1065</v>
      </c>
      <c r="C1904" s="10" t="s">
        <v>1066</v>
      </c>
      <c r="D1904" s="10" t="s">
        <v>1067</v>
      </c>
      <c r="F1904" s="10" t="s">
        <v>101</v>
      </c>
      <c r="J1904" s="10" t="s">
        <v>1068</v>
      </c>
      <c r="L1904" s="10" t="s">
        <v>1094</v>
      </c>
      <c r="U1904" t="s">
        <v>1070</v>
      </c>
      <c r="AH1904" s="67" t="s">
        <v>1071</v>
      </c>
      <c r="BB1904" s="10" t="s">
        <v>214</v>
      </c>
      <c r="BC1904" s="10" t="s">
        <v>1072</v>
      </c>
      <c r="BD1904" s="10" t="s">
        <v>1073</v>
      </c>
      <c r="BE1904" s="10" t="s">
        <v>226</v>
      </c>
      <c r="BF1904" s="10" t="s">
        <v>1074</v>
      </c>
      <c r="BI1904" s="10" t="s">
        <v>1075</v>
      </c>
      <c r="BJ1904" s="10" t="s">
        <v>1075</v>
      </c>
      <c r="BK1904" s="10" t="s">
        <v>465</v>
      </c>
      <c r="BL1904" s="10" t="s">
        <v>1076</v>
      </c>
      <c r="BM1904" s="10" t="s">
        <v>1077</v>
      </c>
      <c r="BN1904" s="10" t="s">
        <v>1078</v>
      </c>
      <c r="BQ1904" s="10" t="s">
        <v>1098</v>
      </c>
      <c r="BR1904" s="10" t="s">
        <v>1080</v>
      </c>
      <c r="BU1904" s="10" t="s">
        <v>1081</v>
      </c>
      <c r="BV1904" s="10" t="s">
        <v>1082</v>
      </c>
      <c r="BZ1904" s="10" t="s">
        <v>1099</v>
      </c>
      <c r="CN1904" s="10" t="s">
        <v>1084</v>
      </c>
      <c r="ED1904" s="10" t="s">
        <v>1085</v>
      </c>
      <c r="EE1904" s="10" t="s">
        <v>1086</v>
      </c>
      <c r="EF1904" s="10" t="s">
        <v>1087</v>
      </c>
      <c r="FL1904" s="10" t="s">
        <v>700</v>
      </c>
      <c r="FM1904" s="10" t="s">
        <v>1078</v>
      </c>
      <c r="FS1904" s="10" t="s">
        <v>474</v>
      </c>
      <c r="GU1904" s="10" t="s">
        <v>1088</v>
      </c>
      <c r="GV1904" s="11">
        <v>100</v>
      </c>
      <c r="HY1904" s="10" t="s">
        <v>1089</v>
      </c>
      <c r="JV1904" s="10" t="s">
        <v>1090</v>
      </c>
      <c r="JW1904" s="10" t="s">
        <v>1091</v>
      </c>
      <c r="KN1904" s="10" t="s">
        <v>1078</v>
      </c>
      <c r="KO1904" s="68" t="s">
        <v>1092</v>
      </c>
      <c r="LO1904" s="10" t="s">
        <v>470</v>
      </c>
      <c r="LP1904" s="68" t="s">
        <v>1093</v>
      </c>
    </row>
    <row r="1905" spans="2:328">
      <c r="B1905" s="10" t="s">
        <v>1065</v>
      </c>
      <c r="C1905" s="10" t="s">
        <v>1066</v>
      </c>
      <c r="D1905" s="10" t="s">
        <v>1067</v>
      </c>
      <c r="F1905" s="10" t="s">
        <v>101</v>
      </c>
      <c r="J1905" s="10" t="s">
        <v>1068</v>
      </c>
      <c r="L1905" s="10" t="s">
        <v>1418</v>
      </c>
      <c r="U1905" t="s">
        <v>1070</v>
      </c>
      <c r="AH1905" s="67" t="s">
        <v>1071</v>
      </c>
      <c r="BB1905" s="10" t="s">
        <v>214</v>
      </c>
      <c r="BC1905" s="10" t="s">
        <v>1072</v>
      </c>
      <c r="BD1905" s="10" t="s">
        <v>1073</v>
      </c>
      <c r="BE1905" s="10" t="s">
        <v>226</v>
      </c>
      <c r="BF1905" s="10" t="s">
        <v>1074</v>
      </c>
      <c r="BI1905" s="10" t="s">
        <v>1075</v>
      </c>
      <c r="BJ1905" s="10" t="s">
        <v>1075</v>
      </c>
      <c r="BK1905" s="10" t="s">
        <v>465</v>
      </c>
      <c r="BL1905" s="10" t="s">
        <v>1076</v>
      </c>
      <c r="BM1905" s="10" t="s">
        <v>1077</v>
      </c>
      <c r="BN1905" s="10" t="s">
        <v>1078</v>
      </c>
      <c r="BQ1905" s="10" t="s">
        <v>1098</v>
      </c>
      <c r="BR1905" s="10" t="s">
        <v>1080</v>
      </c>
      <c r="BU1905" s="10" t="s">
        <v>1081</v>
      </c>
      <c r="BV1905" s="10" t="s">
        <v>1082</v>
      </c>
      <c r="BZ1905" s="10" t="s">
        <v>1083</v>
      </c>
      <c r="CN1905" s="10" t="s">
        <v>1084</v>
      </c>
      <c r="ED1905" s="10" t="s">
        <v>1085</v>
      </c>
      <c r="EE1905" s="10" t="s">
        <v>1086</v>
      </c>
      <c r="EF1905" s="10" t="s">
        <v>1087</v>
      </c>
      <c r="FL1905" s="10" t="s">
        <v>700</v>
      </c>
      <c r="FM1905" s="10" t="s">
        <v>1078</v>
      </c>
      <c r="FS1905" s="10" t="s">
        <v>474</v>
      </c>
      <c r="GU1905" s="10" t="s">
        <v>1088</v>
      </c>
      <c r="GV1905" s="11">
        <v>100</v>
      </c>
      <c r="HY1905" s="10" t="s">
        <v>1089</v>
      </c>
      <c r="JV1905" s="10" t="s">
        <v>1090</v>
      </c>
      <c r="JW1905" s="10" t="s">
        <v>1091</v>
      </c>
      <c r="KN1905" s="10" t="s">
        <v>1078</v>
      </c>
      <c r="KO1905" s="68" t="s">
        <v>1092</v>
      </c>
      <c r="LO1905" s="10" t="s">
        <v>470</v>
      </c>
      <c r="LP1905" s="68" t="s">
        <v>1093</v>
      </c>
    </row>
    <row r="1906" spans="2:328">
      <c r="B1906" s="10" t="s">
        <v>1065</v>
      </c>
      <c r="C1906" s="10" t="s">
        <v>1066</v>
      </c>
      <c r="D1906" s="10" t="s">
        <v>1067</v>
      </c>
      <c r="F1906" s="10" t="s">
        <v>101</v>
      </c>
      <c r="J1906" s="10" t="s">
        <v>1068</v>
      </c>
      <c r="L1906" s="10" t="s">
        <v>1100</v>
      </c>
      <c r="U1906" t="s">
        <v>1070</v>
      </c>
      <c r="AH1906" s="67" t="s">
        <v>1071</v>
      </c>
      <c r="BB1906" s="10" t="s">
        <v>214</v>
      </c>
      <c r="BC1906" s="10" t="s">
        <v>1072</v>
      </c>
      <c r="BD1906" s="10" t="s">
        <v>1073</v>
      </c>
      <c r="BE1906" s="10" t="s">
        <v>226</v>
      </c>
      <c r="BF1906" s="10" t="s">
        <v>1074</v>
      </c>
      <c r="BI1906" s="10" t="s">
        <v>1075</v>
      </c>
      <c r="BJ1906" s="10" t="s">
        <v>1075</v>
      </c>
      <c r="BK1906" s="10" t="s">
        <v>465</v>
      </c>
      <c r="BL1906" s="10" t="s">
        <v>1076</v>
      </c>
      <c r="BM1906" s="10" t="s">
        <v>1077</v>
      </c>
      <c r="BN1906" s="10" t="s">
        <v>1078</v>
      </c>
      <c r="BQ1906" s="10" t="s">
        <v>1098</v>
      </c>
      <c r="BR1906" s="10" t="s">
        <v>1080</v>
      </c>
      <c r="BU1906" s="10" t="s">
        <v>1081</v>
      </c>
      <c r="BV1906" s="10" t="s">
        <v>1082</v>
      </c>
      <c r="BZ1906" s="10" t="s">
        <v>1083</v>
      </c>
      <c r="CN1906" s="10" t="s">
        <v>1084</v>
      </c>
      <c r="ED1906" s="10" t="s">
        <v>1085</v>
      </c>
      <c r="EE1906" s="10" t="s">
        <v>1086</v>
      </c>
      <c r="EF1906" s="10" t="s">
        <v>1087</v>
      </c>
      <c r="FL1906" s="10" t="s">
        <v>700</v>
      </c>
      <c r="FM1906" s="10" t="s">
        <v>1078</v>
      </c>
      <c r="FS1906" s="10" t="s">
        <v>474</v>
      </c>
      <c r="GU1906" s="10" t="s">
        <v>1088</v>
      </c>
      <c r="GV1906" s="11">
        <v>100</v>
      </c>
      <c r="HY1906" s="10" t="s">
        <v>1089</v>
      </c>
      <c r="JV1906" s="10" t="s">
        <v>1090</v>
      </c>
      <c r="JW1906" s="10" t="s">
        <v>1091</v>
      </c>
      <c r="KN1906" s="10" t="s">
        <v>1078</v>
      </c>
      <c r="KO1906" s="68" t="s">
        <v>1092</v>
      </c>
      <c r="LO1906" s="10" t="s">
        <v>470</v>
      </c>
      <c r="LP1906" s="68" t="s">
        <v>1093</v>
      </c>
    </row>
    <row r="1907" spans="2:328">
      <c r="B1907" s="10" t="s">
        <v>1065</v>
      </c>
      <c r="C1907" s="10" t="s">
        <v>1066</v>
      </c>
      <c r="D1907" s="10" t="s">
        <v>1067</v>
      </c>
      <c r="F1907" s="10" t="s">
        <v>101</v>
      </c>
      <c r="J1907" s="10" t="s">
        <v>1068</v>
      </c>
      <c r="L1907" s="10" t="s">
        <v>1101</v>
      </c>
      <c r="U1907" t="s">
        <v>1070</v>
      </c>
      <c r="AH1907" s="67" t="s">
        <v>1071</v>
      </c>
      <c r="BB1907" s="10" t="s">
        <v>214</v>
      </c>
      <c r="BC1907" s="10" t="s">
        <v>1072</v>
      </c>
      <c r="BD1907" s="10" t="s">
        <v>1073</v>
      </c>
      <c r="BE1907" s="10" t="s">
        <v>226</v>
      </c>
      <c r="BF1907" s="10" t="s">
        <v>1074</v>
      </c>
      <c r="BI1907" s="10" t="s">
        <v>1075</v>
      </c>
      <c r="BJ1907" s="10" t="s">
        <v>1075</v>
      </c>
      <c r="BK1907" s="10" t="s">
        <v>465</v>
      </c>
      <c r="BL1907" s="10" t="s">
        <v>1076</v>
      </c>
      <c r="BM1907" s="10" t="s">
        <v>1077</v>
      </c>
      <c r="BN1907" s="10" t="s">
        <v>1078</v>
      </c>
      <c r="BQ1907" s="10" t="s">
        <v>1079</v>
      </c>
      <c r="BR1907" s="10" t="s">
        <v>1080</v>
      </c>
      <c r="BU1907" s="10" t="s">
        <v>1081</v>
      </c>
      <c r="BV1907" s="10" t="s">
        <v>1082</v>
      </c>
      <c r="BZ1907" s="10" t="s">
        <v>1083</v>
      </c>
      <c r="CN1907" s="10" t="s">
        <v>1084</v>
      </c>
      <c r="ED1907" s="10" t="s">
        <v>1085</v>
      </c>
      <c r="EE1907" s="10" t="s">
        <v>1086</v>
      </c>
      <c r="EF1907" s="10" t="s">
        <v>1087</v>
      </c>
      <c r="FL1907" s="10" t="s">
        <v>700</v>
      </c>
      <c r="FM1907" s="10" t="s">
        <v>1078</v>
      </c>
      <c r="FS1907" s="10" t="s">
        <v>474</v>
      </c>
      <c r="GU1907" s="10" t="s">
        <v>1088</v>
      </c>
      <c r="GV1907" s="11">
        <v>100</v>
      </c>
      <c r="HY1907" s="10" t="s">
        <v>1089</v>
      </c>
      <c r="JV1907" s="10" t="s">
        <v>1090</v>
      </c>
      <c r="JW1907" s="10" t="s">
        <v>1091</v>
      </c>
      <c r="KN1907" s="10" t="s">
        <v>1078</v>
      </c>
      <c r="KO1907" s="68" t="s">
        <v>1092</v>
      </c>
      <c r="LO1907" s="10" t="s">
        <v>470</v>
      </c>
      <c r="LP1907" s="68" t="s">
        <v>1093</v>
      </c>
    </row>
    <row r="1908" spans="2:328">
      <c r="B1908" s="10" t="s">
        <v>1065</v>
      </c>
      <c r="C1908" s="10" t="s">
        <v>1066</v>
      </c>
      <c r="D1908" s="10" t="s">
        <v>1067</v>
      </c>
      <c r="F1908" s="10" t="s">
        <v>101</v>
      </c>
      <c r="J1908" s="10" t="s">
        <v>1068</v>
      </c>
      <c r="L1908" s="10" t="s">
        <v>1102</v>
      </c>
      <c r="U1908" t="s">
        <v>1070</v>
      </c>
      <c r="AH1908" s="67" t="s">
        <v>1071</v>
      </c>
      <c r="BB1908" s="10" t="s">
        <v>214</v>
      </c>
      <c r="BC1908" s="10" t="s">
        <v>1072</v>
      </c>
      <c r="BD1908" s="10" t="s">
        <v>1073</v>
      </c>
      <c r="BE1908" s="10" t="s">
        <v>226</v>
      </c>
      <c r="BF1908" s="10" t="s">
        <v>1074</v>
      </c>
      <c r="BI1908" s="10" t="s">
        <v>1075</v>
      </c>
      <c r="BJ1908" s="10" t="s">
        <v>1075</v>
      </c>
      <c r="BK1908" s="10" t="s">
        <v>465</v>
      </c>
      <c r="BL1908" s="10" t="s">
        <v>1076</v>
      </c>
      <c r="BM1908" s="10" t="s">
        <v>1077</v>
      </c>
      <c r="BN1908" s="10" t="s">
        <v>1078</v>
      </c>
      <c r="BQ1908" s="10" t="s">
        <v>1095</v>
      </c>
      <c r="BR1908" s="10" t="s">
        <v>1080</v>
      </c>
      <c r="BU1908" s="10" t="s">
        <v>1081</v>
      </c>
      <c r="BV1908" s="10" t="s">
        <v>1082</v>
      </c>
      <c r="BZ1908" s="10" t="s">
        <v>1096</v>
      </c>
      <c r="CN1908" s="10" t="s">
        <v>1084</v>
      </c>
      <c r="ED1908" s="10" t="s">
        <v>1085</v>
      </c>
      <c r="EE1908" s="10" t="s">
        <v>1086</v>
      </c>
      <c r="EF1908" s="10" t="s">
        <v>1087</v>
      </c>
      <c r="FL1908" s="10" t="s">
        <v>700</v>
      </c>
      <c r="FM1908" s="10" t="s">
        <v>1078</v>
      </c>
      <c r="FS1908" s="10" t="s">
        <v>474</v>
      </c>
      <c r="GU1908" s="10" t="s">
        <v>1088</v>
      </c>
      <c r="GV1908" s="11">
        <v>100</v>
      </c>
      <c r="HY1908" s="10" t="s">
        <v>1089</v>
      </c>
      <c r="JV1908" s="10" t="s">
        <v>1090</v>
      </c>
      <c r="JW1908" s="10" t="s">
        <v>1091</v>
      </c>
      <c r="KN1908" s="10" t="s">
        <v>1078</v>
      </c>
      <c r="KO1908" s="68" t="s">
        <v>1092</v>
      </c>
      <c r="LO1908" s="10" t="s">
        <v>470</v>
      </c>
      <c r="LP1908" s="68" t="s">
        <v>1093</v>
      </c>
    </row>
    <row r="1909" spans="2:328">
      <c r="B1909" s="10" t="s">
        <v>1065</v>
      </c>
      <c r="C1909" s="10" t="s">
        <v>1066</v>
      </c>
      <c r="D1909" s="10" t="s">
        <v>1067</v>
      </c>
      <c r="F1909" s="10" t="s">
        <v>101</v>
      </c>
      <c r="J1909" s="10" t="s">
        <v>1068</v>
      </c>
      <c r="L1909" s="10" t="s">
        <v>1069</v>
      </c>
      <c r="U1909" t="s">
        <v>1070</v>
      </c>
      <c r="AH1909" s="67" t="s">
        <v>1071</v>
      </c>
      <c r="BB1909" s="10" t="s">
        <v>214</v>
      </c>
      <c r="BC1909" s="10" t="s">
        <v>1072</v>
      </c>
      <c r="BD1909" s="10" t="s">
        <v>1073</v>
      </c>
      <c r="BE1909" s="10" t="s">
        <v>226</v>
      </c>
      <c r="BF1909" s="10" t="s">
        <v>1074</v>
      </c>
      <c r="BI1909" s="10" t="s">
        <v>1075</v>
      </c>
      <c r="BJ1909" s="10" t="s">
        <v>1075</v>
      </c>
      <c r="BK1909" s="10" t="s">
        <v>465</v>
      </c>
      <c r="BL1909" s="10" t="s">
        <v>1076</v>
      </c>
      <c r="BM1909" s="10" t="s">
        <v>1077</v>
      </c>
      <c r="BN1909" s="10" t="s">
        <v>1078</v>
      </c>
      <c r="BQ1909" s="10" t="s">
        <v>1098</v>
      </c>
      <c r="BR1909" s="10" t="s">
        <v>1080</v>
      </c>
      <c r="BU1909" s="10" t="s">
        <v>1081</v>
      </c>
      <c r="BV1909" s="10" t="s">
        <v>1082</v>
      </c>
      <c r="BZ1909" s="10" t="s">
        <v>1099</v>
      </c>
      <c r="CN1909" s="10" t="s">
        <v>1084</v>
      </c>
      <c r="ED1909" s="10" t="s">
        <v>1085</v>
      </c>
      <c r="EE1909" s="10" t="s">
        <v>1086</v>
      </c>
      <c r="EF1909" s="10" t="s">
        <v>1087</v>
      </c>
      <c r="FL1909" s="10" t="s">
        <v>700</v>
      </c>
      <c r="FM1909" s="10" t="s">
        <v>1078</v>
      </c>
      <c r="FS1909" s="10" t="s">
        <v>474</v>
      </c>
      <c r="GU1909" s="10" t="s">
        <v>1088</v>
      </c>
      <c r="GV1909" s="11">
        <v>100</v>
      </c>
      <c r="HY1909" s="10" t="s">
        <v>1089</v>
      </c>
      <c r="JV1909" s="10" t="s">
        <v>1090</v>
      </c>
      <c r="JW1909" s="10" t="s">
        <v>1091</v>
      </c>
      <c r="KN1909" s="10" t="s">
        <v>1078</v>
      </c>
      <c r="KO1909" s="68" t="s">
        <v>1092</v>
      </c>
      <c r="LO1909" s="10" t="s">
        <v>470</v>
      </c>
      <c r="LP1909" s="68" t="s">
        <v>1093</v>
      </c>
    </row>
    <row r="1910" spans="2:328">
      <c r="B1910" s="10" t="s">
        <v>1065</v>
      </c>
      <c r="C1910" s="10" t="s">
        <v>1066</v>
      </c>
      <c r="D1910" s="10" t="s">
        <v>1067</v>
      </c>
      <c r="F1910" s="10" t="s">
        <v>101</v>
      </c>
      <c r="J1910" s="10" t="s">
        <v>1068</v>
      </c>
      <c r="L1910" s="10" t="s">
        <v>1094</v>
      </c>
      <c r="U1910" t="s">
        <v>1070</v>
      </c>
      <c r="AH1910" s="67" t="s">
        <v>1071</v>
      </c>
      <c r="BB1910" s="10" t="s">
        <v>214</v>
      </c>
      <c r="BC1910" s="10" t="s">
        <v>1072</v>
      </c>
      <c r="BD1910" s="10" t="s">
        <v>1073</v>
      </c>
      <c r="BE1910" s="10" t="s">
        <v>226</v>
      </c>
      <c r="BF1910" s="10" t="s">
        <v>1074</v>
      </c>
      <c r="BI1910" s="10" t="s">
        <v>1075</v>
      </c>
      <c r="BJ1910" s="10" t="s">
        <v>1075</v>
      </c>
      <c r="BK1910" s="10" t="s">
        <v>465</v>
      </c>
      <c r="BL1910" s="10" t="s">
        <v>1076</v>
      </c>
      <c r="BM1910" s="10" t="s">
        <v>1077</v>
      </c>
      <c r="BN1910" s="10" t="s">
        <v>1078</v>
      </c>
      <c r="BQ1910" s="10" t="s">
        <v>1098</v>
      </c>
      <c r="BR1910" s="10" t="s">
        <v>1080</v>
      </c>
      <c r="BU1910" s="10" t="s">
        <v>1081</v>
      </c>
      <c r="BV1910" s="10" t="s">
        <v>1082</v>
      </c>
      <c r="BZ1910" s="10" t="s">
        <v>1083</v>
      </c>
      <c r="CN1910" s="10" t="s">
        <v>1084</v>
      </c>
      <c r="ED1910" s="10" t="s">
        <v>1085</v>
      </c>
      <c r="EE1910" s="10" t="s">
        <v>1086</v>
      </c>
      <c r="EF1910" s="10" t="s">
        <v>1087</v>
      </c>
      <c r="FL1910" s="10" t="s">
        <v>700</v>
      </c>
      <c r="FM1910" s="10" t="s">
        <v>1078</v>
      </c>
      <c r="FS1910" s="10" t="s">
        <v>474</v>
      </c>
      <c r="GU1910" s="10" t="s">
        <v>1088</v>
      </c>
      <c r="GV1910" s="11">
        <v>100</v>
      </c>
      <c r="HY1910" s="10" t="s">
        <v>1089</v>
      </c>
      <c r="JV1910" s="10" t="s">
        <v>1090</v>
      </c>
      <c r="JW1910" s="10" t="s">
        <v>1091</v>
      </c>
      <c r="KN1910" s="10" t="s">
        <v>1078</v>
      </c>
      <c r="KO1910" s="68" t="s">
        <v>1092</v>
      </c>
      <c r="LO1910" s="10" t="s">
        <v>470</v>
      </c>
      <c r="LP1910" s="68" t="s">
        <v>1093</v>
      </c>
    </row>
    <row r="1911" spans="2:328">
      <c r="B1911" s="10" t="s">
        <v>1065</v>
      </c>
      <c r="C1911" s="10" t="s">
        <v>1066</v>
      </c>
      <c r="D1911" s="10" t="s">
        <v>1067</v>
      </c>
      <c r="F1911" s="10" t="s">
        <v>101</v>
      </c>
      <c r="J1911" s="10" t="s">
        <v>1068</v>
      </c>
      <c r="L1911" s="10" t="s">
        <v>1419</v>
      </c>
      <c r="U1911" t="s">
        <v>1070</v>
      </c>
      <c r="AH1911" s="67" t="s">
        <v>1071</v>
      </c>
      <c r="BB1911" s="10" t="s">
        <v>214</v>
      </c>
      <c r="BC1911" s="10" t="s">
        <v>1072</v>
      </c>
      <c r="BD1911" s="10" t="s">
        <v>1073</v>
      </c>
      <c r="BE1911" s="10" t="s">
        <v>226</v>
      </c>
      <c r="BF1911" s="10" t="s">
        <v>1074</v>
      </c>
      <c r="BI1911" s="10" t="s">
        <v>1075</v>
      </c>
      <c r="BJ1911" s="10" t="s">
        <v>1075</v>
      </c>
      <c r="BK1911" s="10" t="s">
        <v>465</v>
      </c>
      <c r="BL1911" s="10" t="s">
        <v>1076</v>
      </c>
      <c r="BM1911" s="10" t="s">
        <v>1077</v>
      </c>
      <c r="BN1911" s="10" t="s">
        <v>1078</v>
      </c>
      <c r="BQ1911" s="10" t="s">
        <v>1098</v>
      </c>
      <c r="BR1911" s="10" t="s">
        <v>1080</v>
      </c>
      <c r="BU1911" s="10" t="s">
        <v>1081</v>
      </c>
      <c r="BV1911" s="10" t="s">
        <v>1082</v>
      </c>
      <c r="BZ1911" s="10" t="s">
        <v>1083</v>
      </c>
      <c r="CN1911" s="10" t="s">
        <v>1084</v>
      </c>
      <c r="ED1911" s="10" t="s">
        <v>1085</v>
      </c>
      <c r="EE1911" s="10" t="s">
        <v>1086</v>
      </c>
      <c r="EF1911" s="10" t="s">
        <v>1087</v>
      </c>
      <c r="FL1911" s="10" t="s">
        <v>700</v>
      </c>
      <c r="FM1911" s="10" t="s">
        <v>1078</v>
      </c>
      <c r="FS1911" s="10" t="s">
        <v>474</v>
      </c>
      <c r="GU1911" s="10" t="s">
        <v>1088</v>
      </c>
      <c r="GV1911" s="11">
        <v>100</v>
      </c>
      <c r="HY1911" s="10" t="s">
        <v>1089</v>
      </c>
      <c r="JV1911" s="10" t="s">
        <v>1090</v>
      </c>
      <c r="JW1911" s="10" t="s">
        <v>1091</v>
      </c>
      <c r="KN1911" s="10" t="s">
        <v>1078</v>
      </c>
      <c r="KO1911" s="68" t="s">
        <v>1092</v>
      </c>
      <c r="LO1911" s="10" t="s">
        <v>470</v>
      </c>
      <c r="LP1911" s="68" t="s">
        <v>1093</v>
      </c>
    </row>
    <row r="1912" spans="2:328">
      <c r="B1912" s="10" t="s">
        <v>1065</v>
      </c>
      <c r="C1912" s="10" t="s">
        <v>1066</v>
      </c>
      <c r="D1912" s="10" t="s">
        <v>1067</v>
      </c>
      <c r="F1912" s="10" t="s">
        <v>101</v>
      </c>
      <c r="J1912" s="10" t="s">
        <v>1068</v>
      </c>
      <c r="L1912" s="10" t="s">
        <v>1100</v>
      </c>
      <c r="U1912" t="s">
        <v>1070</v>
      </c>
      <c r="AH1912" s="67" t="s">
        <v>1071</v>
      </c>
      <c r="BB1912" s="10" t="s">
        <v>214</v>
      </c>
      <c r="BC1912" s="10" t="s">
        <v>1072</v>
      </c>
      <c r="BD1912" s="10" t="s">
        <v>1073</v>
      </c>
      <c r="BE1912" s="10" t="s">
        <v>226</v>
      </c>
      <c r="BF1912" s="10" t="s">
        <v>1074</v>
      </c>
      <c r="BI1912" s="10" t="s">
        <v>1075</v>
      </c>
      <c r="BJ1912" s="10" t="s">
        <v>1075</v>
      </c>
      <c r="BK1912" s="10" t="s">
        <v>465</v>
      </c>
      <c r="BL1912" s="10" t="s">
        <v>1076</v>
      </c>
      <c r="BM1912" s="10" t="s">
        <v>1077</v>
      </c>
      <c r="BN1912" s="10" t="s">
        <v>1078</v>
      </c>
      <c r="BQ1912" s="10" t="s">
        <v>1079</v>
      </c>
      <c r="BR1912" s="10" t="s">
        <v>1080</v>
      </c>
      <c r="BU1912" s="10" t="s">
        <v>1081</v>
      </c>
      <c r="BV1912" s="10" t="s">
        <v>1082</v>
      </c>
      <c r="BZ1912" s="10" t="s">
        <v>1083</v>
      </c>
      <c r="CN1912" s="10" t="s">
        <v>1084</v>
      </c>
      <c r="ED1912" s="10" t="s">
        <v>1085</v>
      </c>
      <c r="EE1912" s="10" t="s">
        <v>1086</v>
      </c>
      <c r="EF1912" s="10" t="s">
        <v>1087</v>
      </c>
      <c r="FL1912" s="10" t="s">
        <v>700</v>
      </c>
      <c r="FM1912" s="10" t="s">
        <v>1078</v>
      </c>
      <c r="FS1912" s="10" t="s">
        <v>474</v>
      </c>
      <c r="GU1912" s="10" t="s">
        <v>1088</v>
      </c>
      <c r="GV1912" s="11">
        <v>100</v>
      </c>
      <c r="HY1912" s="10" t="s">
        <v>1089</v>
      </c>
      <c r="JV1912" s="10" t="s">
        <v>1090</v>
      </c>
      <c r="JW1912" s="10" t="s">
        <v>1091</v>
      </c>
      <c r="KN1912" s="10" t="s">
        <v>1078</v>
      </c>
      <c r="KO1912" s="68" t="s">
        <v>1092</v>
      </c>
      <c r="LO1912" s="10" t="s">
        <v>470</v>
      </c>
      <c r="LP1912" s="68" t="s">
        <v>1093</v>
      </c>
    </row>
    <row r="1913" spans="2:328">
      <c r="B1913" s="10" t="s">
        <v>1065</v>
      </c>
      <c r="C1913" s="10" t="s">
        <v>1066</v>
      </c>
      <c r="D1913" s="10" t="s">
        <v>1067</v>
      </c>
      <c r="F1913" s="10" t="s">
        <v>101</v>
      </c>
      <c r="J1913" s="10" t="s">
        <v>1068</v>
      </c>
      <c r="L1913" s="10" t="s">
        <v>1101</v>
      </c>
      <c r="U1913" t="s">
        <v>1070</v>
      </c>
      <c r="AH1913" s="67" t="s">
        <v>1071</v>
      </c>
      <c r="BB1913" s="10" t="s">
        <v>214</v>
      </c>
      <c r="BC1913" s="10" t="s">
        <v>1072</v>
      </c>
      <c r="BD1913" s="10" t="s">
        <v>1073</v>
      </c>
      <c r="BE1913" s="10" t="s">
        <v>226</v>
      </c>
      <c r="BF1913" s="10" t="s">
        <v>1074</v>
      </c>
      <c r="BI1913" s="10" t="s">
        <v>1075</v>
      </c>
      <c r="BJ1913" s="10" t="s">
        <v>1075</v>
      </c>
      <c r="BK1913" s="10" t="s">
        <v>465</v>
      </c>
      <c r="BL1913" s="10" t="s">
        <v>1076</v>
      </c>
      <c r="BM1913" s="10" t="s">
        <v>1077</v>
      </c>
      <c r="BN1913" s="10" t="s">
        <v>1078</v>
      </c>
      <c r="BQ1913" s="10" t="s">
        <v>1095</v>
      </c>
      <c r="BR1913" s="10" t="s">
        <v>1080</v>
      </c>
      <c r="BU1913" s="10" t="s">
        <v>1081</v>
      </c>
      <c r="BV1913" s="10" t="s">
        <v>1082</v>
      </c>
      <c r="BZ1913" s="10" t="s">
        <v>1096</v>
      </c>
      <c r="CN1913" s="10" t="s">
        <v>1084</v>
      </c>
      <c r="ED1913" s="10" t="s">
        <v>1085</v>
      </c>
      <c r="EE1913" s="10" t="s">
        <v>1086</v>
      </c>
      <c r="EF1913" s="10" t="s">
        <v>1087</v>
      </c>
      <c r="FL1913" s="10" t="s">
        <v>700</v>
      </c>
      <c r="FM1913" s="10" t="s">
        <v>1078</v>
      </c>
      <c r="FS1913" s="10" t="s">
        <v>474</v>
      </c>
      <c r="GU1913" s="10" t="s">
        <v>1088</v>
      </c>
      <c r="GV1913" s="11">
        <v>100</v>
      </c>
      <c r="HY1913" s="10" t="s">
        <v>1089</v>
      </c>
      <c r="JV1913" s="10" t="s">
        <v>1090</v>
      </c>
      <c r="JW1913" s="10" t="s">
        <v>1091</v>
      </c>
      <c r="KN1913" s="10" t="s">
        <v>1078</v>
      </c>
      <c r="KO1913" s="68" t="s">
        <v>1092</v>
      </c>
      <c r="LO1913" s="10" t="s">
        <v>470</v>
      </c>
      <c r="LP1913" s="68" t="s">
        <v>1093</v>
      </c>
    </row>
    <row r="1914" spans="2:328">
      <c r="B1914" s="10" t="s">
        <v>1065</v>
      </c>
      <c r="C1914" s="10" t="s">
        <v>1066</v>
      </c>
      <c r="D1914" s="10" t="s">
        <v>1067</v>
      </c>
      <c r="F1914" s="10" t="s">
        <v>101</v>
      </c>
      <c r="J1914" s="10" t="s">
        <v>1068</v>
      </c>
      <c r="L1914" s="10" t="s">
        <v>1102</v>
      </c>
      <c r="U1914" t="s">
        <v>1070</v>
      </c>
      <c r="AH1914" s="67" t="s">
        <v>1071</v>
      </c>
      <c r="BB1914" s="10" t="s">
        <v>214</v>
      </c>
      <c r="BC1914" s="10" t="s">
        <v>1072</v>
      </c>
      <c r="BD1914" s="10" t="s">
        <v>1073</v>
      </c>
      <c r="BE1914" s="10" t="s">
        <v>226</v>
      </c>
      <c r="BF1914" s="10" t="s">
        <v>1074</v>
      </c>
      <c r="BI1914" s="10" t="s">
        <v>1075</v>
      </c>
      <c r="BJ1914" s="10" t="s">
        <v>1075</v>
      </c>
      <c r="BK1914" s="10" t="s">
        <v>465</v>
      </c>
      <c r="BL1914" s="10" t="s">
        <v>1076</v>
      </c>
      <c r="BM1914" s="10" t="s">
        <v>1077</v>
      </c>
      <c r="BN1914" s="10" t="s">
        <v>1078</v>
      </c>
      <c r="BQ1914" s="10" t="s">
        <v>1098</v>
      </c>
      <c r="BR1914" s="10" t="s">
        <v>1080</v>
      </c>
      <c r="BU1914" s="10" t="s">
        <v>1081</v>
      </c>
      <c r="BV1914" s="10" t="s">
        <v>1082</v>
      </c>
      <c r="BZ1914" s="10" t="s">
        <v>1099</v>
      </c>
      <c r="CN1914" s="10" t="s">
        <v>1084</v>
      </c>
      <c r="ED1914" s="10" t="s">
        <v>1085</v>
      </c>
      <c r="EE1914" s="10" t="s">
        <v>1086</v>
      </c>
      <c r="EF1914" s="10" t="s">
        <v>1087</v>
      </c>
      <c r="FL1914" s="10" t="s">
        <v>700</v>
      </c>
      <c r="FM1914" s="10" t="s">
        <v>1078</v>
      </c>
      <c r="FS1914" s="10" t="s">
        <v>474</v>
      </c>
      <c r="GU1914" s="10" t="s">
        <v>1088</v>
      </c>
      <c r="GV1914" s="11">
        <v>100</v>
      </c>
      <c r="HY1914" s="10" t="s">
        <v>1089</v>
      </c>
      <c r="JV1914" s="10" t="s">
        <v>1090</v>
      </c>
      <c r="JW1914" s="10" t="s">
        <v>1091</v>
      </c>
      <c r="KN1914" s="10" t="s">
        <v>1078</v>
      </c>
      <c r="KO1914" s="68" t="s">
        <v>1092</v>
      </c>
      <c r="LO1914" s="10" t="s">
        <v>470</v>
      </c>
      <c r="LP1914" s="68" t="s">
        <v>1093</v>
      </c>
    </row>
    <row r="1915" spans="2:328">
      <c r="B1915" s="10" t="s">
        <v>1065</v>
      </c>
      <c r="C1915" s="10" t="s">
        <v>1066</v>
      </c>
      <c r="D1915" s="10" t="s">
        <v>1067</v>
      </c>
      <c r="F1915" s="10" t="s">
        <v>101</v>
      </c>
      <c r="J1915" s="10" t="s">
        <v>1068</v>
      </c>
      <c r="L1915" s="10" t="s">
        <v>1069</v>
      </c>
      <c r="U1915" t="s">
        <v>1070</v>
      </c>
      <c r="AH1915" s="67" t="s">
        <v>1071</v>
      </c>
      <c r="BB1915" s="10" t="s">
        <v>214</v>
      </c>
      <c r="BC1915" s="10" t="s">
        <v>1072</v>
      </c>
      <c r="BD1915" s="10" t="s">
        <v>1073</v>
      </c>
      <c r="BE1915" s="10" t="s">
        <v>226</v>
      </c>
      <c r="BF1915" s="10" t="s">
        <v>1074</v>
      </c>
      <c r="BI1915" s="10" t="s">
        <v>1075</v>
      </c>
      <c r="BJ1915" s="10" t="s">
        <v>1075</v>
      </c>
      <c r="BK1915" s="10" t="s">
        <v>465</v>
      </c>
      <c r="BL1915" s="10" t="s">
        <v>1076</v>
      </c>
      <c r="BM1915" s="10" t="s">
        <v>1077</v>
      </c>
      <c r="BN1915" s="10" t="s">
        <v>1078</v>
      </c>
      <c r="BQ1915" s="10" t="s">
        <v>1098</v>
      </c>
      <c r="BR1915" s="10" t="s">
        <v>1080</v>
      </c>
      <c r="BU1915" s="10" t="s">
        <v>1081</v>
      </c>
      <c r="BV1915" s="10" t="s">
        <v>1082</v>
      </c>
      <c r="BZ1915" s="10" t="s">
        <v>1083</v>
      </c>
      <c r="CN1915" s="10" t="s">
        <v>1084</v>
      </c>
      <c r="ED1915" s="10" t="s">
        <v>1085</v>
      </c>
      <c r="EE1915" s="10" t="s">
        <v>1086</v>
      </c>
      <c r="EF1915" s="10" t="s">
        <v>1087</v>
      </c>
      <c r="FL1915" s="10" t="s">
        <v>700</v>
      </c>
      <c r="FM1915" s="10" t="s">
        <v>1078</v>
      </c>
      <c r="FS1915" s="10" t="s">
        <v>474</v>
      </c>
      <c r="GU1915" s="10" t="s">
        <v>1088</v>
      </c>
      <c r="GV1915" s="11">
        <v>100</v>
      </c>
      <c r="HY1915" s="10" t="s">
        <v>1089</v>
      </c>
      <c r="JV1915" s="10" t="s">
        <v>1090</v>
      </c>
      <c r="JW1915" s="10" t="s">
        <v>1091</v>
      </c>
      <c r="KN1915" s="10" t="s">
        <v>1078</v>
      </c>
      <c r="KO1915" s="68" t="s">
        <v>1092</v>
      </c>
      <c r="LO1915" s="10" t="s">
        <v>470</v>
      </c>
      <c r="LP1915" s="68" t="s">
        <v>1093</v>
      </c>
    </row>
    <row r="1916" spans="2:328">
      <c r="B1916" s="10" t="s">
        <v>1065</v>
      </c>
      <c r="C1916" s="10" t="s">
        <v>1066</v>
      </c>
      <c r="D1916" s="10" t="s">
        <v>1067</v>
      </c>
      <c r="F1916" s="10" t="s">
        <v>101</v>
      </c>
      <c r="J1916" s="10" t="s">
        <v>1068</v>
      </c>
      <c r="L1916" s="10" t="s">
        <v>1094</v>
      </c>
      <c r="U1916" t="s">
        <v>1070</v>
      </c>
      <c r="AH1916" s="67" t="s">
        <v>1071</v>
      </c>
      <c r="BB1916" s="10" t="s">
        <v>214</v>
      </c>
      <c r="BC1916" s="10" t="s">
        <v>1072</v>
      </c>
      <c r="BD1916" s="10" t="s">
        <v>1073</v>
      </c>
      <c r="BE1916" s="10" t="s">
        <v>226</v>
      </c>
      <c r="BF1916" s="10" t="s">
        <v>1074</v>
      </c>
      <c r="BI1916" s="10" t="s">
        <v>1075</v>
      </c>
      <c r="BJ1916" s="10" t="s">
        <v>1075</v>
      </c>
      <c r="BK1916" s="10" t="s">
        <v>465</v>
      </c>
      <c r="BL1916" s="10" t="s">
        <v>1076</v>
      </c>
      <c r="BM1916" s="10" t="s">
        <v>1077</v>
      </c>
      <c r="BN1916" s="10" t="s">
        <v>1078</v>
      </c>
      <c r="BQ1916" s="10" t="s">
        <v>1098</v>
      </c>
      <c r="BR1916" s="10" t="s">
        <v>1080</v>
      </c>
      <c r="BU1916" s="10" t="s">
        <v>1081</v>
      </c>
      <c r="BV1916" s="10" t="s">
        <v>1082</v>
      </c>
      <c r="BZ1916" s="10" t="s">
        <v>1083</v>
      </c>
      <c r="CN1916" s="10" t="s">
        <v>1084</v>
      </c>
      <c r="ED1916" s="10" t="s">
        <v>1085</v>
      </c>
      <c r="EE1916" s="10" t="s">
        <v>1086</v>
      </c>
      <c r="EF1916" s="10" t="s">
        <v>1087</v>
      </c>
      <c r="FL1916" s="10" t="s">
        <v>700</v>
      </c>
      <c r="FM1916" s="10" t="s">
        <v>1078</v>
      </c>
      <c r="FS1916" s="10" t="s">
        <v>474</v>
      </c>
      <c r="GU1916" s="10" t="s">
        <v>1088</v>
      </c>
      <c r="GV1916" s="11">
        <v>100</v>
      </c>
      <c r="HY1916" s="10" t="s">
        <v>1089</v>
      </c>
      <c r="JV1916" s="10" t="s">
        <v>1090</v>
      </c>
      <c r="JW1916" s="10" t="s">
        <v>1091</v>
      </c>
      <c r="KN1916" s="10" t="s">
        <v>1078</v>
      </c>
      <c r="KO1916" s="68" t="s">
        <v>1092</v>
      </c>
      <c r="LO1916" s="10" t="s">
        <v>470</v>
      </c>
      <c r="LP1916" s="68" t="s">
        <v>1093</v>
      </c>
    </row>
    <row r="1917" spans="2:328">
      <c r="B1917" s="10" t="s">
        <v>1065</v>
      </c>
      <c r="C1917" s="10" t="s">
        <v>1066</v>
      </c>
      <c r="D1917" s="10" t="s">
        <v>1067</v>
      </c>
      <c r="F1917" s="10" t="s">
        <v>101</v>
      </c>
      <c r="J1917" s="10" t="s">
        <v>1068</v>
      </c>
      <c r="L1917" s="10" t="s">
        <v>1420</v>
      </c>
      <c r="U1917" t="s">
        <v>1070</v>
      </c>
      <c r="AH1917" s="67" t="s">
        <v>1071</v>
      </c>
      <c r="BB1917" s="10" t="s">
        <v>214</v>
      </c>
      <c r="BC1917" s="10" t="s">
        <v>1072</v>
      </c>
      <c r="BD1917" s="10" t="s">
        <v>1073</v>
      </c>
      <c r="BE1917" s="10" t="s">
        <v>226</v>
      </c>
      <c r="BF1917" s="10" t="s">
        <v>1074</v>
      </c>
      <c r="BI1917" s="10" t="s">
        <v>1075</v>
      </c>
      <c r="BJ1917" s="10" t="s">
        <v>1075</v>
      </c>
      <c r="BK1917" s="10" t="s">
        <v>465</v>
      </c>
      <c r="BL1917" s="10" t="s">
        <v>1076</v>
      </c>
      <c r="BM1917" s="10" t="s">
        <v>1077</v>
      </c>
      <c r="BN1917" s="10" t="s">
        <v>1078</v>
      </c>
      <c r="BQ1917" s="10" t="s">
        <v>1079</v>
      </c>
      <c r="BR1917" s="10" t="s">
        <v>1080</v>
      </c>
      <c r="BU1917" s="10" t="s">
        <v>1081</v>
      </c>
      <c r="BV1917" s="10" t="s">
        <v>1082</v>
      </c>
      <c r="BZ1917" s="10" t="s">
        <v>1083</v>
      </c>
      <c r="CN1917" s="10" t="s">
        <v>1084</v>
      </c>
      <c r="ED1917" s="10" t="s">
        <v>1085</v>
      </c>
      <c r="EE1917" s="10" t="s">
        <v>1086</v>
      </c>
      <c r="EF1917" s="10" t="s">
        <v>1087</v>
      </c>
      <c r="FL1917" s="10" t="s">
        <v>700</v>
      </c>
      <c r="FM1917" s="10" t="s">
        <v>1078</v>
      </c>
      <c r="FS1917" s="10" t="s">
        <v>474</v>
      </c>
      <c r="GU1917" s="10" t="s">
        <v>1088</v>
      </c>
      <c r="GV1917" s="11">
        <v>100</v>
      </c>
      <c r="HY1917" s="10" t="s">
        <v>1089</v>
      </c>
      <c r="JV1917" s="10" t="s">
        <v>1090</v>
      </c>
      <c r="JW1917" s="10" t="s">
        <v>1091</v>
      </c>
      <c r="KN1917" s="10" t="s">
        <v>1078</v>
      </c>
      <c r="KO1917" s="68" t="s">
        <v>1092</v>
      </c>
      <c r="LO1917" s="10" t="s">
        <v>470</v>
      </c>
      <c r="LP1917" s="68" t="s">
        <v>1093</v>
      </c>
    </row>
    <row r="1918" spans="2:328">
      <c r="B1918" s="10" t="s">
        <v>1065</v>
      </c>
      <c r="C1918" s="10" t="s">
        <v>1066</v>
      </c>
      <c r="D1918" s="10" t="s">
        <v>1067</v>
      </c>
      <c r="F1918" s="10" t="s">
        <v>101</v>
      </c>
      <c r="J1918" s="10" t="s">
        <v>1068</v>
      </c>
      <c r="L1918" s="10" t="s">
        <v>1100</v>
      </c>
      <c r="U1918" t="s">
        <v>1070</v>
      </c>
      <c r="AH1918" s="67" t="s">
        <v>1071</v>
      </c>
      <c r="BB1918" s="10" t="s">
        <v>214</v>
      </c>
      <c r="BC1918" s="10" t="s">
        <v>1072</v>
      </c>
      <c r="BD1918" s="10" t="s">
        <v>1073</v>
      </c>
      <c r="BE1918" s="10" t="s">
        <v>226</v>
      </c>
      <c r="BF1918" s="10" t="s">
        <v>1074</v>
      </c>
      <c r="BI1918" s="10" t="s">
        <v>1075</v>
      </c>
      <c r="BJ1918" s="10" t="s">
        <v>1075</v>
      </c>
      <c r="BK1918" s="10" t="s">
        <v>465</v>
      </c>
      <c r="BL1918" s="10" t="s">
        <v>1076</v>
      </c>
      <c r="BM1918" s="10" t="s">
        <v>1077</v>
      </c>
      <c r="BN1918" s="10" t="s">
        <v>1078</v>
      </c>
      <c r="BQ1918" s="10" t="s">
        <v>1095</v>
      </c>
      <c r="BR1918" s="10" t="s">
        <v>1080</v>
      </c>
      <c r="BU1918" s="10" t="s">
        <v>1081</v>
      </c>
      <c r="BV1918" s="10" t="s">
        <v>1082</v>
      </c>
      <c r="BZ1918" s="10" t="s">
        <v>1096</v>
      </c>
      <c r="CN1918" s="10" t="s">
        <v>1084</v>
      </c>
      <c r="ED1918" s="10" t="s">
        <v>1085</v>
      </c>
      <c r="EE1918" s="10" t="s">
        <v>1086</v>
      </c>
      <c r="EF1918" s="10" t="s">
        <v>1087</v>
      </c>
      <c r="FL1918" s="10" t="s">
        <v>700</v>
      </c>
      <c r="FM1918" s="10" t="s">
        <v>1078</v>
      </c>
      <c r="FS1918" s="10" t="s">
        <v>474</v>
      </c>
      <c r="GU1918" s="10" t="s">
        <v>1088</v>
      </c>
      <c r="GV1918" s="11">
        <v>100</v>
      </c>
      <c r="HY1918" s="10" t="s">
        <v>1089</v>
      </c>
      <c r="JV1918" s="10" t="s">
        <v>1090</v>
      </c>
      <c r="JW1918" s="10" t="s">
        <v>1091</v>
      </c>
      <c r="KN1918" s="10" t="s">
        <v>1078</v>
      </c>
      <c r="KO1918" s="68" t="s">
        <v>1092</v>
      </c>
      <c r="LO1918" s="10" t="s">
        <v>470</v>
      </c>
      <c r="LP1918" s="68" t="s">
        <v>1093</v>
      </c>
    </row>
    <row r="1919" spans="2:328">
      <c r="B1919" s="10" t="s">
        <v>1065</v>
      </c>
      <c r="C1919" s="10" t="s">
        <v>1066</v>
      </c>
      <c r="D1919" s="10" t="s">
        <v>1067</v>
      </c>
      <c r="F1919" s="10" t="s">
        <v>101</v>
      </c>
      <c r="J1919" s="10" t="s">
        <v>1068</v>
      </c>
      <c r="L1919" s="10" t="s">
        <v>1101</v>
      </c>
      <c r="U1919" t="s">
        <v>1070</v>
      </c>
      <c r="AH1919" s="67" t="s">
        <v>1071</v>
      </c>
      <c r="BB1919" s="10" t="s">
        <v>214</v>
      </c>
      <c r="BC1919" s="10" t="s">
        <v>1072</v>
      </c>
      <c r="BD1919" s="10" t="s">
        <v>1073</v>
      </c>
      <c r="BE1919" s="10" t="s">
        <v>226</v>
      </c>
      <c r="BF1919" s="10" t="s">
        <v>1074</v>
      </c>
      <c r="BI1919" s="10" t="s">
        <v>1075</v>
      </c>
      <c r="BJ1919" s="10" t="s">
        <v>1075</v>
      </c>
      <c r="BK1919" s="10" t="s">
        <v>465</v>
      </c>
      <c r="BL1919" s="10" t="s">
        <v>1076</v>
      </c>
      <c r="BM1919" s="10" t="s">
        <v>1077</v>
      </c>
      <c r="BN1919" s="10" t="s">
        <v>1078</v>
      </c>
      <c r="BQ1919" s="10" t="s">
        <v>1098</v>
      </c>
      <c r="BR1919" s="10" t="s">
        <v>1080</v>
      </c>
      <c r="BU1919" s="10" t="s">
        <v>1081</v>
      </c>
      <c r="BV1919" s="10" t="s">
        <v>1082</v>
      </c>
      <c r="BZ1919" s="10" t="s">
        <v>1099</v>
      </c>
      <c r="CN1919" s="10" t="s">
        <v>1084</v>
      </c>
      <c r="ED1919" s="10" t="s">
        <v>1085</v>
      </c>
      <c r="EE1919" s="10" t="s">
        <v>1086</v>
      </c>
      <c r="EF1919" s="10" t="s">
        <v>1087</v>
      </c>
      <c r="FL1919" s="10" t="s">
        <v>700</v>
      </c>
      <c r="FM1919" s="10" t="s">
        <v>1078</v>
      </c>
      <c r="FS1919" s="10" t="s">
        <v>474</v>
      </c>
      <c r="GU1919" s="10" t="s">
        <v>1088</v>
      </c>
      <c r="GV1919" s="11">
        <v>100</v>
      </c>
      <c r="HY1919" s="10" t="s">
        <v>1089</v>
      </c>
      <c r="JV1919" s="10" t="s">
        <v>1090</v>
      </c>
      <c r="JW1919" s="10" t="s">
        <v>1091</v>
      </c>
      <c r="KN1919" s="10" t="s">
        <v>1078</v>
      </c>
      <c r="KO1919" s="68" t="s">
        <v>1092</v>
      </c>
      <c r="LO1919" s="10" t="s">
        <v>470</v>
      </c>
      <c r="LP1919" s="68" t="s">
        <v>1093</v>
      </c>
    </row>
    <row r="1920" spans="2:328">
      <c r="B1920" s="10" t="s">
        <v>1065</v>
      </c>
      <c r="C1920" s="10" t="s">
        <v>1066</v>
      </c>
      <c r="D1920" s="10" t="s">
        <v>1067</v>
      </c>
      <c r="F1920" s="10" t="s">
        <v>101</v>
      </c>
      <c r="J1920" s="10" t="s">
        <v>1068</v>
      </c>
      <c r="L1920" s="10" t="s">
        <v>1102</v>
      </c>
      <c r="U1920" t="s">
        <v>1070</v>
      </c>
      <c r="AH1920" s="67" t="s">
        <v>1071</v>
      </c>
      <c r="BB1920" s="10" t="s">
        <v>214</v>
      </c>
      <c r="BC1920" s="10" t="s">
        <v>1072</v>
      </c>
      <c r="BD1920" s="10" t="s">
        <v>1073</v>
      </c>
      <c r="BE1920" s="10" t="s">
        <v>226</v>
      </c>
      <c r="BF1920" s="10" t="s">
        <v>1074</v>
      </c>
      <c r="BI1920" s="10" t="s">
        <v>1075</v>
      </c>
      <c r="BJ1920" s="10" t="s">
        <v>1075</v>
      </c>
      <c r="BK1920" s="10" t="s">
        <v>465</v>
      </c>
      <c r="BL1920" s="10" t="s">
        <v>1076</v>
      </c>
      <c r="BM1920" s="10" t="s">
        <v>1077</v>
      </c>
      <c r="BN1920" s="10" t="s">
        <v>1078</v>
      </c>
      <c r="BQ1920" s="10" t="s">
        <v>1098</v>
      </c>
      <c r="BR1920" s="10" t="s">
        <v>1080</v>
      </c>
      <c r="BU1920" s="10" t="s">
        <v>1081</v>
      </c>
      <c r="BV1920" s="10" t="s">
        <v>1082</v>
      </c>
      <c r="BZ1920" s="10" t="s">
        <v>1083</v>
      </c>
      <c r="CN1920" s="10" t="s">
        <v>1084</v>
      </c>
      <c r="ED1920" s="10" t="s">
        <v>1085</v>
      </c>
      <c r="EE1920" s="10" t="s">
        <v>1086</v>
      </c>
      <c r="EF1920" s="10" t="s">
        <v>1087</v>
      </c>
      <c r="FL1920" s="10" t="s">
        <v>700</v>
      </c>
      <c r="FM1920" s="10" t="s">
        <v>1078</v>
      </c>
      <c r="FS1920" s="10" t="s">
        <v>474</v>
      </c>
      <c r="GU1920" s="10" t="s">
        <v>1088</v>
      </c>
      <c r="GV1920" s="11">
        <v>100</v>
      </c>
      <c r="HY1920" s="10" t="s">
        <v>1089</v>
      </c>
      <c r="JV1920" s="10" t="s">
        <v>1090</v>
      </c>
      <c r="JW1920" s="10" t="s">
        <v>1091</v>
      </c>
      <c r="KN1920" s="10" t="s">
        <v>1078</v>
      </c>
      <c r="KO1920" s="68" t="s">
        <v>1092</v>
      </c>
      <c r="LO1920" s="10" t="s">
        <v>470</v>
      </c>
      <c r="LP1920" s="68" t="s">
        <v>1093</v>
      </c>
    </row>
    <row r="1921" spans="2:328">
      <c r="B1921" s="10" t="s">
        <v>1065</v>
      </c>
      <c r="C1921" s="10" t="s">
        <v>1066</v>
      </c>
      <c r="D1921" s="10" t="s">
        <v>1067</v>
      </c>
      <c r="F1921" s="10" t="s">
        <v>101</v>
      </c>
      <c r="J1921" s="10" t="s">
        <v>1068</v>
      </c>
      <c r="L1921" s="10" t="s">
        <v>1069</v>
      </c>
      <c r="U1921" t="s">
        <v>1070</v>
      </c>
      <c r="AH1921" s="67" t="s">
        <v>1071</v>
      </c>
      <c r="BB1921" s="10" t="s">
        <v>214</v>
      </c>
      <c r="BC1921" s="10" t="s">
        <v>1072</v>
      </c>
      <c r="BD1921" s="10" t="s">
        <v>1073</v>
      </c>
      <c r="BE1921" s="10" t="s">
        <v>226</v>
      </c>
      <c r="BF1921" s="10" t="s">
        <v>1074</v>
      </c>
      <c r="BI1921" s="10" t="s">
        <v>1075</v>
      </c>
      <c r="BJ1921" s="10" t="s">
        <v>1075</v>
      </c>
      <c r="BK1921" s="10" t="s">
        <v>465</v>
      </c>
      <c r="BL1921" s="10" t="s">
        <v>1076</v>
      </c>
      <c r="BM1921" s="10" t="s">
        <v>1077</v>
      </c>
      <c r="BN1921" s="10" t="s">
        <v>1078</v>
      </c>
      <c r="BQ1921" s="10" t="s">
        <v>1098</v>
      </c>
      <c r="BR1921" s="10" t="s">
        <v>1080</v>
      </c>
      <c r="BU1921" s="10" t="s">
        <v>1081</v>
      </c>
      <c r="BV1921" s="10" t="s">
        <v>1082</v>
      </c>
      <c r="BZ1921" s="10" t="s">
        <v>1083</v>
      </c>
      <c r="CN1921" s="10" t="s">
        <v>1084</v>
      </c>
      <c r="ED1921" s="10" t="s">
        <v>1085</v>
      </c>
      <c r="EE1921" s="10" t="s">
        <v>1086</v>
      </c>
      <c r="EF1921" s="10" t="s">
        <v>1087</v>
      </c>
      <c r="FL1921" s="10" t="s">
        <v>700</v>
      </c>
      <c r="FM1921" s="10" t="s">
        <v>1078</v>
      </c>
      <c r="FS1921" s="10" t="s">
        <v>474</v>
      </c>
      <c r="GU1921" s="10" t="s">
        <v>1088</v>
      </c>
      <c r="GV1921" s="11">
        <v>100</v>
      </c>
      <c r="HY1921" s="10" t="s">
        <v>1089</v>
      </c>
      <c r="JV1921" s="10" t="s">
        <v>1090</v>
      </c>
      <c r="JW1921" s="10" t="s">
        <v>1091</v>
      </c>
      <c r="KN1921" s="10" t="s">
        <v>1078</v>
      </c>
      <c r="KO1921" s="68" t="s">
        <v>1092</v>
      </c>
      <c r="LO1921" s="10" t="s">
        <v>470</v>
      </c>
      <c r="LP1921" s="68" t="s">
        <v>1093</v>
      </c>
    </row>
    <row r="1922" spans="2:328">
      <c r="B1922" s="10" t="s">
        <v>1065</v>
      </c>
      <c r="C1922" s="10" t="s">
        <v>1066</v>
      </c>
      <c r="D1922" s="10" t="s">
        <v>1067</v>
      </c>
      <c r="F1922" s="10" t="s">
        <v>101</v>
      </c>
      <c r="J1922" s="10" t="s">
        <v>1068</v>
      </c>
      <c r="L1922" s="10" t="s">
        <v>1094</v>
      </c>
      <c r="U1922" t="s">
        <v>1070</v>
      </c>
      <c r="AH1922" s="67" t="s">
        <v>1071</v>
      </c>
      <c r="BB1922" s="10" t="s">
        <v>214</v>
      </c>
      <c r="BC1922" s="10" t="s">
        <v>1072</v>
      </c>
      <c r="BD1922" s="10" t="s">
        <v>1073</v>
      </c>
      <c r="BE1922" s="10" t="s">
        <v>226</v>
      </c>
      <c r="BF1922" s="10" t="s">
        <v>1074</v>
      </c>
      <c r="BI1922" s="10" t="s">
        <v>1075</v>
      </c>
      <c r="BJ1922" s="10" t="s">
        <v>1075</v>
      </c>
      <c r="BK1922" s="10" t="s">
        <v>465</v>
      </c>
      <c r="BL1922" s="10" t="s">
        <v>1076</v>
      </c>
      <c r="BM1922" s="10" t="s">
        <v>1077</v>
      </c>
      <c r="BN1922" s="10" t="s">
        <v>1078</v>
      </c>
      <c r="BQ1922" s="10" t="s">
        <v>1079</v>
      </c>
      <c r="BR1922" s="10" t="s">
        <v>1080</v>
      </c>
      <c r="BU1922" s="10" t="s">
        <v>1081</v>
      </c>
      <c r="BV1922" s="10" t="s">
        <v>1082</v>
      </c>
      <c r="BZ1922" s="10" t="s">
        <v>1083</v>
      </c>
      <c r="CN1922" s="10" t="s">
        <v>1084</v>
      </c>
      <c r="ED1922" s="10" t="s">
        <v>1085</v>
      </c>
      <c r="EE1922" s="10" t="s">
        <v>1086</v>
      </c>
      <c r="EF1922" s="10" t="s">
        <v>1087</v>
      </c>
      <c r="FL1922" s="10" t="s">
        <v>700</v>
      </c>
      <c r="FM1922" s="10" t="s">
        <v>1078</v>
      </c>
      <c r="FS1922" s="10" t="s">
        <v>474</v>
      </c>
      <c r="GU1922" s="10" t="s">
        <v>1088</v>
      </c>
      <c r="GV1922" s="11">
        <v>100</v>
      </c>
      <c r="HY1922" s="10" t="s">
        <v>1089</v>
      </c>
      <c r="JV1922" s="10" t="s">
        <v>1090</v>
      </c>
      <c r="JW1922" s="10" t="s">
        <v>1091</v>
      </c>
      <c r="KN1922" s="10" t="s">
        <v>1078</v>
      </c>
      <c r="KO1922" s="68" t="s">
        <v>1092</v>
      </c>
      <c r="LO1922" s="10" t="s">
        <v>470</v>
      </c>
      <c r="LP1922" s="68" t="s">
        <v>1093</v>
      </c>
    </row>
    <row r="1923" spans="2:328">
      <c r="B1923" s="10" t="s">
        <v>1065</v>
      </c>
      <c r="C1923" s="10" t="s">
        <v>1066</v>
      </c>
      <c r="D1923" s="10" t="s">
        <v>1067</v>
      </c>
      <c r="F1923" s="10" t="s">
        <v>101</v>
      </c>
      <c r="J1923" s="10" t="s">
        <v>1068</v>
      </c>
      <c r="L1923" s="10" t="s">
        <v>1421</v>
      </c>
      <c r="U1923" t="s">
        <v>1070</v>
      </c>
      <c r="AH1923" s="67" t="s">
        <v>1071</v>
      </c>
      <c r="BB1923" s="10" t="s">
        <v>214</v>
      </c>
      <c r="BC1923" s="10" t="s">
        <v>1072</v>
      </c>
      <c r="BD1923" s="10" t="s">
        <v>1073</v>
      </c>
      <c r="BE1923" s="10" t="s">
        <v>226</v>
      </c>
      <c r="BF1923" s="10" t="s">
        <v>1074</v>
      </c>
      <c r="BI1923" s="10" t="s">
        <v>1075</v>
      </c>
      <c r="BJ1923" s="10" t="s">
        <v>1075</v>
      </c>
      <c r="BK1923" s="10" t="s">
        <v>465</v>
      </c>
      <c r="BL1923" s="10" t="s">
        <v>1076</v>
      </c>
      <c r="BM1923" s="10" t="s">
        <v>1077</v>
      </c>
      <c r="BN1923" s="10" t="s">
        <v>1078</v>
      </c>
      <c r="BQ1923" s="10" t="s">
        <v>1095</v>
      </c>
      <c r="BR1923" s="10" t="s">
        <v>1080</v>
      </c>
      <c r="BU1923" s="10" t="s">
        <v>1081</v>
      </c>
      <c r="BV1923" s="10" t="s">
        <v>1082</v>
      </c>
      <c r="BZ1923" s="10" t="s">
        <v>1096</v>
      </c>
      <c r="CN1923" s="10" t="s">
        <v>1084</v>
      </c>
      <c r="ED1923" s="10" t="s">
        <v>1085</v>
      </c>
      <c r="EE1923" s="10" t="s">
        <v>1086</v>
      </c>
      <c r="EF1923" s="10" t="s">
        <v>1087</v>
      </c>
      <c r="FL1923" s="10" t="s">
        <v>700</v>
      </c>
      <c r="FM1923" s="10" t="s">
        <v>1078</v>
      </c>
      <c r="FS1923" s="10" t="s">
        <v>474</v>
      </c>
      <c r="GU1923" s="10" t="s">
        <v>1088</v>
      </c>
      <c r="GV1923" s="11">
        <v>100</v>
      </c>
      <c r="HY1923" s="10" t="s">
        <v>1089</v>
      </c>
      <c r="JV1923" s="10" t="s">
        <v>1090</v>
      </c>
      <c r="JW1923" s="10" t="s">
        <v>1091</v>
      </c>
      <c r="KN1923" s="10" t="s">
        <v>1078</v>
      </c>
      <c r="KO1923" s="68" t="s">
        <v>1092</v>
      </c>
      <c r="LO1923" s="10" t="s">
        <v>470</v>
      </c>
      <c r="LP1923" s="68" t="s">
        <v>1093</v>
      </c>
    </row>
    <row r="1924" spans="2:328">
      <c r="B1924" s="10" t="s">
        <v>1065</v>
      </c>
      <c r="C1924" s="10" t="s">
        <v>1066</v>
      </c>
      <c r="D1924" s="10" t="s">
        <v>1067</v>
      </c>
      <c r="F1924" s="10" t="s">
        <v>101</v>
      </c>
      <c r="J1924" s="10" t="s">
        <v>1068</v>
      </c>
      <c r="L1924" s="10" t="s">
        <v>1100</v>
      </c>
      <c r="U1924" t="s">
        <v>1070</v>
      </c>
      <c r="AH1924" s="67" t="s">
        <v>1071</v>
      </c>
      <c r="BB1924" s="10" t="s">
        <v>214</v>
      </c>
      <c r="BC1924" s="10" t="s">
        <v>1072</v>
      </c>
      <c r="BD1924" s="10" t="s">
        <v>1073</v>
      </c>
      <c r="BE1924" s="10" t="s">
        <v>226</v>
      </c>
      <c r="BF1924" s="10" t="s">
        <v>1074</v>
      </c>
      <c r="BI1924" s="10" t="s">
        <v>1075</v>
      </c>
      <c r="BJ1924" s="10" t="s">
        <v>1075</v>
      </c>
      <c r="BK1924" s="10" t="s">
        <v>465</v>
      </c>
      <c r="BL1924" s="10" t="s">
        <v>1076</v>
      </c>
      <c r="BM1924" s="10" t="s">
        <v>1077</v>
      </c>
      <c r="BN1924" s="10" t="s">
        <v>1078</v>
      </c>
      <c r="BQ1924" s="10" t="s">
        <v>1098</v>
      </c>
      <c r="BR1924" s="10" t="s">
        <v>1080</v>
      </c>
      <c r="BU1924" s="10" t="s">
        <v>1081</v>
      </c>
      <c r="BV1924" s="10" t="s">
        <v>1082</v>
      </c>
      <c r="BZ1924" s="10" t="s">
        <v>1099</v>
      </c>
      <c r="CN1924" s="10" t="s">
        <v>1084</v>
      </c>
      <c r="ED1924" s="10" t="s">
        <v>1085</v>
      </c>
      <c r="EE1924" s="10" t="s">
        <v>1086</v>
      </c>
      <c r="EF1924" s="10" t="s">
        <v>1087</v>
      </c>
      <c r="FL1924" s="10" t="s">
        <v>700</v>
      </c>
      <c r="FM1924" s="10" t="s">
        <v>1078</v>
      </c>
      <c r="FS1924" s="10" t="s">
        <v>474</v>
      </c>
      <c r="GU1924" s="10" t="s">
        <v>1088</v>
      </c>
      <c r="GV1924" s="11">
        <v>100</v>
      </c>
      <c r="HY1924" s="10" t="s">
        <v>1089</v>
      </c>
      <c r="JV1924" s="10" t="s">
        <v>1090</v>
      </c>
      <c r="JW1924" s="10" t="s">
        <v>1091</v>
      </c>
      <c r="KN1924" s="10" t="s">
        <v>1078</v>
      </c>
      <c r="KO1924" s="68" t="s">
        <v>1092</v>
      </c>
      <c r="LO1924" s="10" t="s">
        <v>470</v>
      </c>
      <c r="LP1924" s="68" t="s">
        <v>1093</v>
      </c>
    </row>
    <row r="1925" spans="2:328">
      <c r="B1925" s="10" t="s">
        <v>1065</v>
      </c>
      <c r="C1925" s="10" t="s">
        <v>1066</v>
      </c>
      <c r="D1925" s="10" t="s">
        <v>1067</v>
      </c>
      <c r="F1925" s="10" t="s">
        <v>101</v>
      </c>
      <c r="J1925" s="10" t="s">
        <v>1068</v>
      </c>
      <c r="L1925" s="10" t="s">
        <v>1101</v>
      </c>
      <c r="U1925" t="s">
        <v>1070</v>
      </c>
      <c r="AH1925" s="67" t="s">
        <v>1071</v>
      </c>
      <c r="BB1925" s="10" t="s">
        <v>214</v>
      </c>
      <c r="BC1925" s="10" t="s">
        <v>1072</v>
      </c>
      <c r="BD1925" s="10" t="s">
        <v>1073</v>
      </c>
      <c r="BE1925" s="10" t="s">
        <v>226</v>
      </c>
      <c r="BF1925" s="10" t="s">
        <v>1074</v>
      </c>
      <c r="BI1925" s="10" t="s">
        <v>1075</v>
      </c>
      <c r="BJ1925" s="10" t="s">
        <v>1075</v>
      </c>
      <c r="BK1925" s="10" t="s">
        <v>465</v>
      </c>
      <c r="BL1925" s="10" t="s">
        <v>1076</v>
      </c>
      <c r="BM1925" s="10" t="s">
        <v>1077</v>
      </c>
      <c r="BN1925" s="10" t="s">
        <v>1078</v>
      </c>
      <c r="BQ1925" s="10" t="s">
        <v>1098</v>
      </c>
      <c r="BR1925" s="10" t="s">
        <v>1080</v>
      </c>
      <c r="BU1925" s="10" t="s">
        <v>1081</v>
      </c>
      <c r="BV1925" s="10" t="s">
        <v>1082</v>
      </c>
      <c r="BZ1925" s="10" t="s">
        <v>1083</v>
      </c>
      <c r="CN1925" s="10" t="s">
        <v>1084</v>
      </c>
      <c r="ED1925" s="10" t="s">
        <v>1085</v>
      </c>
      <c r="EE1925" s="10" t="s">
        <v>1086</v>
      </c>
      <c r="EF1925" s="10" t="s">
        <v>1087</v>
      </c>
      <c r="FL1925" s="10" t="s">
        <v>700</v>
      </c>
      <c r="FM1925" s="10" t="s">
        <v>1078</v>
      </c>
      <c r="FS1925" s="10" t="s">
        <v>474</v>
      </c>
      <c r="GU1925" s="10" t="s">
        <v>1088</v>
      </c>
      <c r="GV1925" s="11">
        <v>100</v>
      </c>
      <c r="HY1925" s="10" t="s">
        <v>1089</v>
      </c>
      <c r="JV1925" s="10" t="s">
        <v>1090</v>
      </c>
      <c r="JW1925" s="10" t="s">
        <v>1091</v>
      </c>
      <c r="KN1925" s="10" t="s">
        <v>1078</v>
      </c>
      <c r="KO1925" s="68" t="s">
        <v>1092</v>
      </c>
      <c r="LO1925" s="10" t="s">
        <v>470</v>
      </c>
      <c r="LP1925" s="68" t="s">
        <v>1093</v>
      </c>
    </row>
    <row r="1926" spans="2:328">
      <c r="B1926" s="10" t="s">
        <v>1065</v>
      </c>
      <c r="C1926" s="10" t="s">
        <v>1066</v>
      </c>
      <c r="D1926" s="10" t="s">
        <v>1067</v>
      </c>
      <c r="F1926" s="10" t="s">
        <v>101</v>
      </c>
      <c r="J1926" s="10" t="s">
        <v>1068</v>
      </c>
      <c r="L1926" s="10" t="s">
        <v>1102</v>
      </c>
      <c r="U1926" t="s">
        <v>1070</v>
      </c>
      <c r="AH1926" s="67" t="s">
        <v>1071</v>
      </c>
      <c r="BB1926" s="10" t="s">
        <v>214</v>
      </c>
      <c r="BC1926" s="10" t="s">
        <v>1072</v>
      </c>
      <c r="BD1926" s="10" t="s">
        <v>1073</v>
      </c>
      <c r="BE1926" s="10" t="s">
        <v>226</v>
      </c>
      <c r="BF1926" s="10" t="s">
        <v>1074</v>
      </c>
      <c r="BI1926" s="10" t="s">
        <v>1075</v>
      </c>
      <c r="BJ1926" s="10" t="s">
        <v>1075</v>
      </c>
      <c r="BK1926" s="10" t="s">
        <v>465</v>
      </c>
      <c r="BL1926" s="10" t="s">
        <v>1076</v>
      </c>
      <c r="BM1926" s="10" t="s">
        <v>1077</v>
      </c>
      <c r="BN1926" s="10" t="s">
        <v>1078</v>
      </c>
      <c r="BQ1926" s="10" t="s">
        <v>1098</v>
      </c>
      <c r="BR1926" s="10" t="s">
        <v>1080</v>
      </c>
      <c r="BU1926" s="10" t="s">
        <v>1081</v>
      </c>
      <c r="BV1926" s="10" t="s">
        <v>1082</v>
      </c>
      <c r="BZ1926" s="10" t="s">
        <v>1083</v>
      </c>
      <c r="CN1926" s="10" t="s">
        <v>1084</v>
      </c>
      <c r="ED1926" s="10" t="s">
        <v>1085</v>
      </c>
      <c r="EE1926" s="10" t="s">
        <v>1086</v>
      </c>
      <c r="EF1926" s="10" t="s">
        <v>1087</v>
      </c>
      <c r="FL1926" s="10" t="s">
        <v>700</v>
      </c>
      <c r="FM1926" s="10" t="s">
        <v>1078</v>
      </c>
      <c r="FS1926" s="10" t="s">
        <v>474</v>
      </c>
      <c r="GU1926" s="10" t="s">
        <v>1088</v>
      </c>
      <c r="GV1926" s="11">
        <v>100</v>
      </c>
      <c r="HY1926" s="10" t="s">
        <v>1089</v>
      </c>
      <c r="JV1926" s="10" t="s">
        <v>1090</v>
      </c>
      <c r="JW1926" s="10" t="s">
        <v>1091</v>
      </c>
      <c r="KN1926" s="10" t="s">
        <v>1078</v>
      </c>
      <c r="KO1926" s="68" t="s">
        <v>1092</v>
      </c>
      <c r="LO1926" s="10" t="s">
        <v>470</v>
      </c>
      <c r="LP1926" s="68" t="s">
        <v>1093</v>
      </c>
    </row>
    <row r="1927" spans="2:328">
      <c r="B1927" s="10" t="s">
        <v>1065</v>
      </c>
      <c r="C1927" s="10" t="s">
        <v>1066</v>
      </c>
      <c r="D1927" s="10" t="s">
        <v>1067</v>
      </c>
      <c r="F1927" s="10" t="s">
        <v>101</v>
      </c>
      <c r="J1927" s="10" t="s">
        <v>1068</v>
      </c>
      <c r="L1927" s="10" t="s">
        <v>1069</v>
      </c>
      <c r="U1927" t="s">
        <v>1070</v>
      </c>
      <c r="AH1927" s="67" t="s">
        <v>1071</v>
      </c>
      <c r="BB1927" s="10" t="s">
        <v>214</v>
      </c>
      <c r="BC1927" s="10" t="s">
        <v>1072</v>
      </c>
      <c r="BD1927" s="10" t="s">
        <v>1073</v>
      </c>
      <c r="BE1927" s="10" t="s">
        <v>226</v>
      </c>
      <c r="BF1927" s="10" t="s">
        <v>1074</v>
      </c>
      <c r="BI1927" s="10" t="s">
        <v>1075</v>
      </c>
      <c r="BJ1927" s="10" t="s">
        <v>1075</v>
      </c>
      <c r="BK1927" s="10" t="s">
        <v>465</v>
      </c>
      <c r="BL1927" s="10" t="s">
        <v>1076</v>
      </c>
      <c r="BM1927" s="10" t="s">
        <v>1077</v>
      </c>
      <c r="BN1927" s="10" t="s">
        <v>1078</v>
      </c>
      <c r="BQ1927" s="10" t="s">
        <v>1079</v>
      </c>
      <c r="BR1927" s="10" t="s">
        <v>1080</v>
      </c>
      <c r="BU1927" s="10" t="s">
        <v>1081</v>
      </c>
      <c r="BV1927" s="10" t="s">
        <v>1082</v>
      </c>
      <c r="BZ1927" s="10" t="s">
        <v>1083</v>
      </c>
      <c r="CN1927" s="10" t="s">
        <v>1084</v>
      </c>
      <c r="ED1927" s="10" t="s">
        <v>1085</v>
      </c>
      <c r="EE1927" s="10" t="s">
        <v>1086</v>
      </c>
      <c r="EF1927" s="10" t="s">
        <v>1087</v>
      </c>
      <c r="FL1927" s="10" t="s">
        <v>700</v>
      </c>
      <c r="FM1927" s="10" t="s">
        <v>1078</v>
      </c>
      <c r="FS1927" s="10" t="s">
        <v>474</v>
      </c>
      <c r="GU1927" s="10" t="s">
        <v>1088</v>
      </c>
      <c r="GV1927" s="11">
        <v>100</v>
      </c>
      <c r="HY1927" s="10" t="s">
        <v>1089</v>
      </c>
      <c r="JV1927" s="10" t="s">
        <v>1090</v>
      </c>
      <c r="JW1927" s="10" t="s">
        <v>1091</v>
      </c>
      <c r="KN1927" s="10" t="s">
        <v>1078</v>
      </c>
      <c r="KO1927" s="68" t="s">
        <v>1092</v>
      </c>
      <c r="LO1927" s="10" t="s">
        <v>470</v>
      </c>
      <c r="LP1927" s="68" t="s">
        <v>1093</v>
      </c>
    </row>
    <row r="1928" spans="2:328">
      <c r="B1928" s="10" t="s">
        <v>1065</v>
      </c>
      <c r="C1928" s="10" t="s">
        <v>1066</v>
      </c>
      <c r="D1928" s="10" t="s">
        <v>1067</v>
      </c>
      <c r="F1928" s="10" t="s">
        <v>101</v>
      </c>
      <c r="J1928" s="10" t="s">
        <v>1068</v>
      </c>
      <c r="L1928" s="10" t="s">
        <v>1094</v>
      </c>
      <c r="U1928" t="s">
        <v>1070</v>
      </c>
      <c r="AH1928" s="67" t="s">
        <v>1071</v>
      </c>
      <c r="BB1928" s="10" t="s">
        <v>214</v>
      </c>
      <c r="BC1928" s="10" t="s">
        <v>1072</v>
      </c>
      <c r="BD1928" s="10" t="s">
        <v>1073</v>
      </c>
      <c r="BE1928" s="10" t="s">
        <v>226</v>
      </c>
      <c r="BF1928" s="10" t="s">
        <v>1074</v>
      </c>
      <c r="BI1928" s="10" t="s">
        <v>1075</v>
      </c>
      <c r="BJ1928" s="10" t="s">
        <v>1075</v>
      </c>
      <c r="BK1928" s="10" t="s">
        <v>465</v>
      </c>
      <c r="BL1928" s="10" t="s">
        <v>1076</v>
      </c>
      <c r="BM1928" s="10" t="s">
        <v>1077</v>
      </c>
      <c r="BN1928" s="10" t="s">
        <v>1078</v>
      </c>
      <c r="BQ1928" s="10" t="s">
        <v>1095</v>
      </c>
      <c r="BR1928" s="10" t="s">
        <v>1080</v>
      </c>
      <c r="BU1928" s="10" t="s">
        <v>1081</v>
      </c>
      <c r="BV1928" s="10" t="s">
        <v>1082</v>
      </c>
      <c r="BZ1928" s="10" t="s">
        <v>1096</v>
      </c>
      <c r="CN1928" s="10" t="s">
        <v>1084</v>
      </c>
      <c r="ED1928" s="10" t="s">
        <v>1085</v>
      </c>
      <c r="EE1928" s="10" t="s">
        <v>1086</v>
      </c>
      <c r="EF1928" s="10" t="s">
        <v>1087</v>
      </c>
      <c r="FL1928" s="10" t="s">
        <v>700</v>
      </c>
      <c r="FM1928" s="10" t="s">
        <v>1078</v>
      </c>
      <c r="FS1928" s="10" t="s">
        <v>474</v>
      </c>
      <c r="GU1928" s="10" t="s">
        <v>1088</v>
      </c>
      <c r="GV1928" s="11">
        <v>100</v>
      </c>
      <c r="HY1928" s="10" t="s">
        <v>1089</v>
      </c>
      <c r="JV1928" s="10" t="s">
        <v>1090</v>
      </c>
      <c r="JW1928" s="10" t="s">
        <v>1091</v>
      </c>
      <c r="KN1928" s="10" t="s">
        <v>1078</v>
      </c>
      <c r="KO1928" s="68" t="s">
        <v>1092</v>
      </c>
      <c r="LO1928" s="10" t="s">
        <v>470</v>
      </c>
      <c r="LP1928" s="68" t="s">
        <v>1093</v>
      </c>
    </row>
    <row r="1929" spans="2:328">
      <c r="B1929" s="10" t="s">
        <v>1065</v>
      </c>
      <c r="C1929" s="10" t="s">
        <v>1066</v>
      </c>
      <c r="D1929" s="10" t="s">
        <v>1067</v>
      </c>
      <c r="F1929" s="10" t="s">
        <v>101</v>
      </c>
      <c r="J1929" s="10" t="s">
        <v>1068</v>
      </c>
      <c r="L1929" s="10" t="s">
        <v>1422</v>
      </c>
      <c r="U1929" t="s">
        <v>1070</v>
      </c>
      <c r="AH1929" s="67" t="s">
        <v>1071</v>
      </c>
      <c r="BB1929" s="10" t="s">
        <v>214</v>
      </c>
      <c r="BC1929" s="10" t="s">
        <v>1072</v>
      </c>
      <c r="BD1929" s="10" t="s">
        <v>1073</v>
      </c>
      <c r="BE1929" s="10" t="s">
        <v>226</v>
      </c>
      <c r="BF1929" s="10" t="s">
        <v>1074</v>
      </c>
      <c r="BI1929" s="10" t="s">
        <v>1075</v>
      </c>
      <c r="BJ1929" s="10" t="s">
        <v>1075</v>
      </c>
      <c r="BK1929" s="10" t="s">
        <v>465</v>
      </c>
      <c r="BL1929" s="10" t="s">
        <v>1076</v>
      </c>
      <c r="BM1929" s="10" t="s">
        <v>1077</v>
      </c>
      <c r="BN1929" s="10" t="s">
        <v>1078</v>
      </c>
      <c r="BQ1929" s="10" t="s">
        <v>1098</v>
      </c>
      <c r="BR1929" s="10" t="s">
        <v>1080</v>
      </c>
      <c r="BU1929" s="10" t="s">
        <v>1081</v>
      </c>
      <c r="BV1929" s="10" t="s">
        <v>1082</v>
      </c>
      <c r="BZ1929" s="10" t="s">
        <v>1099</v>
      </c>
      <c r="CN1929" s="10" t="s">
        <v>1084</v>
      </c>
      <c r="ED1929" s="10" t="s">
        <v>1085</v>
      </c>
      <c r="EE1929" s="10" t="s">
        <v>1086</v>
      </c>
      <c r="EF1929" s="10" t="s">
        <v>1087</v>
      </c>
      <c r="FL1929" s="10" t="s">
        <v>700</v>
      </c>
      <c r="FM1929" s="10" t="s">
        <v>1078</v>
      </c>
      <c r="FS1929" s="10" t="s">
        <v>474</v>
      </c>
      <c r="GU1929" s="10" t="s">
        <v>1088</v>
      </c>
      <c r="GV1929" s="11">
        <v>100</v>
      </c>
      <c r="HY1929" s="10" t="s">
        <v>1089</v>
      </c>
      <c r="JV1929" s="10" t="s">
        <v>1090</v>
      </c>
      <c r="JW1929" s="10" t="s">
        <v>1091</v>
      </c>
      <c r="KN1929" s="10" t="s">
        <v>1078</v>
      </c>
      <c r="KO1929" s="68" t="s">
        <v>1092</v>
      </c>
      <c r="LO1929" s="10" t="s">
        <v>470</v>
      </c>
      <c r="LP1929" s="68" t="s">
        <v>1093</v>
      </c>
    </row>
    <row r="1930" spans="2:328">
      <c r="B1930" s="10" t="s">
        <v>1065</v>
      </c>
      <c r="C1930" s="10" t="s">
        <v>1066</v>
      </c>
      <c r="D1930" s="10" t="s">
        <v>1067</v>
      </c>
      <c r="F1930" s="10" t="s">
        <v>101</v>
      </c>
      <c r="J1930" s="10" t="s">
        <v>1068</v>
      </c>
      <c r="L1930" s="10" t="s">
        <v>1100</v>
      </c>
      <c r="U1930" t="s">
        <v>1070</v>
      </c>
      <c r="AH1930" s="67" t="s">
        <v>1071</v>
      </c>
      <c r="BB1930" s="10" t="s">
        <v>214</v>
      </c>
      <c r="BC1930" s="10" t="s">
        <v>1072</v>
      </c>
      <c r="BD1930" s="10" t="s">
        <v>1073</v>
      </c>
      <c r="BE1930" s="10" t="s">
        <v>226</v>
      </c>
      <c r="BF1930" s="10" t="s">
        <v>1074</v>
      </c>
      <c r="BI1930" s="10" t="s">
        <v>1075</v>
      </c>
      <c r="BJ1930" s="10" t="s">
        <v>1075</v>
      </c>
      <c r="BK1930" s="10" t="s">
        <v>465</v>
      </c>
      <c r="BL1930" s="10" t="s">
        <v>1076</v>
      </c>
      <c r="BM1930" s="10" t="s">
        <v>1077</v>
      </c>
      <c r="BN1930" s="10" t="s">
        <v>1078</v>
      </c>
      <c r="BQ1930" s="10" t="s">
        <v>1098</v>
      </c>
      <c r="BR1930" s="10" t="s">
        <v>1080</v>
      </c>
      <c r="BU1930" s="10" t="s">
        <v>1081</v>
      </c>
      <c r="BV1930" s="10" t="s">
        <v>1082</v>
      </c>
      <c r="BZ1930" s="10" t="s">
        <v>1083</v>
      </c>
      <c r="CN1930" s="10" t="s">
        <v>1084</v>
      </c>
      <c r="ED1930" s="10" t="s">
        <v>1085</v>
      </c>
      <c r="EE1930" s="10" t="s">
        <v>1086</v>
      </c>
      <c r="EF1930" s="10" t="s">
        <v>1087</v>
      </c>
      <c r="FL1930" s="10" t="s">
        <v>700</v>
      </c>
      <c r="FM1930" s="10" t="s">
        <v>1078</v>
      </c>
      <c r="FS1930" s="10" t="s">
        <v>474</v>
      </c>
      <c r="GU1930" s="10" t="s">
        <v>1088</v>
      </c>
      <c r="GV1930" s="11">
        <v>100</v>
      </c>
      <c r="HY1930" s="10" t="s">
        <v>1089</v>
      </c>
      <c r="JV1930" s="10" t="s">
        <v>1090</v>
      </c>
      <c r="JW1930" s="10" t="s">
        <v>1091</v>
      </c>
      <c r="KN1930" s="10" t="s">
        <v>1078</v>
      </c>
      <c r="KO1930" s="68" t="s">
        <v>1092</v>
      </c>
      <c r="LO1930" s="10" t="s">
        <v>470</v>
      </c>
      <c r="LP1930" s="68" t="s">
        <v>1093</v>
      </c>
    </row>
    <row r="1931" spans="2:328">
      <c r="B1931" s="10" t="s">
        <v>1065</v>
      </c>
      <c r="C1931" s="10" t="s">
        <v>1066</v>
      </c>
      <c r="D1931" s="10" t="s">
        <v>1067</v>
      </c>
      <c r="F1931" s="10" t="s">
        <v>101</v>
      </c>
      <c r="J1931" s="10" t="s">
        <v>1068</v>
      </c>
      <c r="L1931" s="10" t="s">
        <v>1101</v>
      </c>
      <c r="U1931" t="s">
        <v>1070</v>
      </c>
      <c r="AH1931" s="67" t="s">
        <v>1071</v>
      </c>
      <c r="BB1931" s="10" t="s">
        <v>214</v>
      </c>
      <c r="BC1931" s="10" t="s">
        <v>1072</v>
      </c>
      <c r="BD1931" s="10" t="s">
        <v>1073</v>
      </c>
      <c r="BE1931" s="10" t="s">
        <v>226</v>
      </c>
      <c r="BF1931" s="10" t="s">
        <v>1074</v>
      </c>
      <c r="BI1931" s="10" t="s">
        <v>1075</v>
      </c>
      <c r="BJ1931" s="10" t="s">
        <v>1075</v>
      </c>
      <c r="BK1931" s="10" t="s">
        <v>465</v>
      </c>
      <c r="BL1931" s="10" t="s">
        <v>1076</v>
      </c>
      <c r="BM1931" s="10" t="s">
        <v>1077</v>
      </c>
      <c r="BN1931" s="10" t="s">
        <v>1078</v>
      </c>
      <c r="BQ1931" s="10" t="s">
        <v>1098</v>
      </c>
      <c r="BR1931" s="10" t="s">
        <v>1080</v>
      </c>
      <c r="BU1931" s="10" t="s">
        <v>1081</v>
      </c>
      <c r="BV1931" s="10" t="s">
        <v>1082</v>
      </c>
      <c r="BZ1931" s="10" t="s">
        <v>1083</v>
      </c>
      <c r="CN1931" s="10" t="s">
        <v>1084</v>
      </c>
      <c r="ED1931" s="10" t="s">
        <v>1085</v>
      </c>
      <c r="EE1931" s="10" t="s">
        <v>1086</v>
      </c>
      <c r="EF1931" s="10" t="s">
        <v>1087</v>
      </c>
      <c r="FL1931" s="10" t="s">
        <v>700</v>
      </c>
      <c r="FM1931" s="10" t="s">
        <v>1078</v>
      </c>
      <c r="FS1931" s="10" t="s">
        <v>474</v>
      </c>
      <c r="GU1931" s="10" t="s">
        <v>1088</v>
      </c>
      <c r="GV1931" s="11">
        <v>100</v>
      </c>
      <c r="HY1931" s="10" t="s">
        <v>1089</v>
      </c>
      <c r="JV1931" s="10" t="s">
        <v>1090</v>
      </c>
      <c r="JW1931" s="10" t="s">
        <v>1091</v>
      </c>
      <c r="KN1931" s="10" t="s">
        <v>1078</v>
      </c>
      <c r="KO1931" s="68" t="s">
        <v>1092</v>
      </c>
      <c r="LO1931" s="10" t="s">
        <v>470</v>
      </c>
      <c r="LP1931" s="68" t="s">
        <v>1093</v>
      </c>
    </row>
    <row r="1932" spans="2:328">
      <c r="B1932" s="10" t="s">
        <v>1065</v>
      </c>
      <c r="C1932" s="10" t="s">
        <v>1066</v>
      </c>
      <c r="D1932" s="10" t="s">
        <v>1067</v>
      </c>
      <c r="F1932" s="10" t="s">
        <v>101</v>
      </c>
      <c r="J1932" s="10" t="s">
        <v>1068</v>
      </c>
      <c r="L1932" s="10" t="s">
        <v>1102</v>
      </c>
      <c r="U1932" t="s">
        <v>1070</v>
      </c>
      <c r="AH1932" s="67" t="s">
        <v>1071</v>
      </c>
      <c r="BB1932" s="10" t="s">
        <v>214</v>
      </c>
      <c r="BC1932" s="10" t="s">
        <v>1072</v>
      </c>
      <c r="BD1932" s="10" t="s">
        <v>1073</v>
      </c>
      <c r="BE1932" s="10" t="s">
        <v>226</v>
      </c>
      <c r="BF1932" s="10" t="s">
        <v>1074</v>
      </c>
      <c r="BI1932" s="10" t="s">
        <v>1075</v>
      </c>
      <c r="BJ1932" s="10" t="s">
        <v>1075</v>
      </c>
      <c r="BK1932" s="10" t="s">
        <v>465</v>
      </c>
      <c r="BL1932" s="10" t="s">
        <v>1076</v>
      </c>
      <c r="BM1932" s="10" t="s">
        <v>1077</v>
      </c>
      <c r="BN1932" s="10" t="s">
        <v>1078</v>
      </c>
      <c r="BQ1932" s="10" t="s">
        <v>1079</v>
      </c>
      <c r="BR1932" s="10" t="s">
        <v>1080</v>
      </c>
      <c r="BU1932" s="10" t="s">
        <v>1081</v>
      </c>
      <c r="BV1932" s="10" t="s">
        <v>1082</v>
      </c>
      <c r="BZ1932" s="10" t="s">
        <v>1083</v>
      </c>
      <c r="CN1932" s="10" t="s">
        <v>1084</v>
      </c>
      <c r="ED1932" s="10" t="s">
        <v>1085</v>
      </c>
      <c r="EE1932" s="10" t="s">
        <v>1086</v>
      </c>
      <c r="EF1932" s="10" t="s">
        <v>1087</v>
      </c>
      <c r="FL1932" s="10" t="s">
        <v>700</v>
      </c>
      <c r="FM1932" s="10" t="s">
        <v>1078</v>
      </c>
      <c r="FS1932" s="10" t="s">
        <v>474</v>
      </c>
      <c r="GU1932" s="10" t="s">
        <v>1088</v>
      </c>
      <c r="GV1932" s="11">
        <v>100</v>
      </c>
      <c r="HY1932" s="10" t="s">
        <v>1089</v>
      </c>
      <c r="JV1932" s="10" t="s">
        <v>1090</v>
      </c>
      <c r="JW1932" s="10" t="s">
        <v>1091</v>
      </c>
      <c r="KN1932" s="10" t="s">
        <v>1078</v>
      </c>
      <c r="KO1932" s="68" t="s">
        <v>1092</v>
      </c>
      <c r="LO1932" s="10" t="s">
        <v>470</v>
      </c>
      <c r="LP1932" s="68" t="s">
        <v>1093</v>
      </c>
    </row>
    <row r="1933" spans="2:328">
      <c r="B1933" s="10" t="s">
        <v>1065</v>
      </c>
      <c r="C1933" s="10" t="s">
        <v>1066</v>
      </c>
      <c r="D1933" s="10" t="s">
        <v>1067</v>
      </c>
      <c r="F1933" s="10" t="s">
        <v>101</v>
      </c>
      <c r="J1933" s="10" t="s">
        <v>1068</v>
      </c>
      <c r="L1933" s="10" t="s">
        <v>1069</v>
      </c>
      <c r="U1933" t="s">
        <v>1070</v>
      </c>
      <c r="AH1933" s="67" t="s">
        <v>1071</v>
      </c>
      <c r="BB1933" s="10" t="s">
        <v>214</v>
      </c>
      <c r="BC1933" s="10" t="s">
        <v>1072</v>
      </c>
      <c r="BD1933" s="10" t="s">
        <v>1073</v>
      </c>
      <c r="BE1933" s="10" t="s">
        <v>226</v>
      </c>
      <c r="BF1933" s="10" t="s">
        <v>1074</v>
      </c>
      <c r="BI1933" s="10" t="s">
        <v>1075</v>
      </c>
      <c r="BJ1933" s="10" t="s">
        <v>1075</v>
      </c>
      <c r="BK1933" s="10" t="s">
        <v>465</v>
      </c>
      <c r="BL1933" s="10" t="s">
        <v>1076</v>
      </c>
      <c r="BM1933" s="10" t="s">
        <v>1077</v>
      </c>
      <c r="BN1933" s="10" t="s">
        <v>1078</v>
      </c>
      <c r="BQ1933" s="10" t="s">
        <v>1095</v>
      </c>
      <c r="BR1933" s="10" t="s">
        <v>1080</v>
      </c>
      <c r="BU1933" s="10" t="s">
        <v>1081</v>
      </c>
      <c r="BV1933" s="10" t="s">
        <v>1082</v>
      </c>
      <c r="BZ1933" s="10" t="s">
        <v>1096</v>
      </c>
      <c r="CN1933" s="10" t="s">
        <v>1084</v>
      </c>
      <c r="ED1933" s="10" t="s">
        <v>1085</v>
      </c>
      <c r="EE1933" s="10" t="s">
        <v>1086</v>
      </c>
      <c r="EF1933" s="10" t="s">
        <v>1087</v>
      </c>
      <c r="FL1933" s="10" t="s">
        <v>700</v>
      </c>
      <c r="FM1933" s="10" t="s">
        <v>1078</v>
      </c>
      <c r="FS1933" s="10" t="s">
        <v>474</v>
      </c>
      <c r="GU1933" s="10" t="s">
        <v>1088</v>
      </c>
      <c r="GV1933" s="11">
        <v>100</v>
      </c>
      <c r="HY1933" s="10" t="s">
        <v>1089</v>
      </c>
      <c r="JV1933" s="10" t="s">
        <v>1090</v>
      </c>
      <c r="JW1933" s="10" t="s">
        <v>1091</v>
      </c>
      <c r="KN1933" s="10" t="s">
        <v>1078</v>
      </c>
      <c r="KO1933" s="68" t="s">
        <v>1092</v>
      </c>
      <c r="LO1933" s="10" t="s">
        <v>470</v>
      </c>
      <c r="LP1933" s="68" t="s">
        <v>1093</v>
      </c>
    </row>
    <row r="1934" spans="2:328">
      <c r="B1934" s="10" t="s">
        <v>1065</v>
      </c>
      <c r="C1934" s="10" t="s">
        <v>1066</v>
      </c>
      <c r="D1934" s="10" t="s">
        <v>1067</v>
      </c>
      <c r="F1934" s="10" t="s">
        <v>101</v>
      </c>
      <c r="J1934" s="10" t="s">
        <v>1068</v>
      </c>
      <c r="L1934" s="10" t="s">
        <v>1094</v>
      </c>
      <c r="U1934" t="s">
        <v>1070</v>
      </c>
      <c r="AH1934" s="67" t="s">
        <v>1071</v>
      </c>
      <c r="BB1934" s="10" t="s">
        <v>214</v>
      </c>
      <c r="BC1934" s="10" t="s">
        <v>1072</v>
      </c>
      <c r="BD1934" s="10" t="s">
        <v>1073</v>
      </c>
      <c r="BE1934" s="10" t="s">
        <v>226</v>
      </c>
      <c r="BF1934" s="10" t="s">
        <v>1074</v>
      </c>
      <c r="BI1934" s="10" t="s">
        <v>1075</v>
      </c>
      <c r="BJ1934" s="10" t="s">
        <v>1075</v>
      </c>
      <c r="BK1934" s="10" t="s">
        <v>465</v>
      </c>
      <c r="BL1934" s="10" t="s">
        <v>1076</v>
      </c>
      <c r="BM1934" s="10" t="s">
        <v>1077</v>
      </c>
      <c r="BN1934" s="10" t="s">
        <v>1078</v>
      </c>
      <c r="BQ1934" s="10" t="s">
        <v>1098</v>
      </c>
      <c r="BR1934" s="10" t="s">
        <v>1080</v>
      </c>
      <c r="BU1934" s="10" t="s">
        <v>1081</v>
      </c>
      <c r="BV1934" s="10" t="s">
        <v>1082</v>
      </c>
      <c r="BZ1934" s="10" t="s">
        <v>1099</v>
      </c>
      <c r="CN1934" s="10" t="s">
        <v>1084</v>
      </c>
      <c r="ED1934" s="10" t="s">
        <v>1085</v>
      </c>
      <c r="EE1934" s="10" t="s">
        <v>1086</v>
      </c>
      <c r="EF1934" s="10" t="s">
        <v>1087</v>
      </c>
      <c r="FL1934" s="10" t="s">
        <v>700</v>
      </c>
      <c r="FM1934" s="10" t="s">
        <v>1078</v>
      </c>
      <c r="FS1934" s="10" t="s">
        <v>474</v>
      </c>
      <c r="GU1934" s="10" t="s">
        <v>1088</v>
      </c>
      <c r="GV1934" s="11">
        <v>100</v>
      </c>
      <c r="HY1934" s="10" t="s">
        <v>1089</v>
      </c>
      <c r="JV1934" s="10" t="s">
        <v>1090</v>
      </c>
      <c r="JW1934" s="10" t="s">
        <v>1091</v>
      </c>
      <c r="KN1934" s="10" t="s">
        <v>1078</v>
      </c>
      <c r="KO1934" s="68" t="s">
        <v>1092</v>
      </c>
      <c r="LO1934" s="10" t="s">
        <v>470</v>
      </c>
      <c r="LP1934" s="68" t="s">
        <v>1093</v>
      </c>
    </row>
    <row r="1935" spans="2:328">
      <c r="B1935" s="10" t="s">
        <v>1065</v>
      </c>
      <c r="C1935" s="10" t="s">
        <v>1066</v>
      </c>
      <c r="D1935" s="10" t="s">
        <v>1067</v>
      </c>
      <c r="F1935" s="10" t="s">
        <v>101</v>
      </c>
      <c r="J1935" s="10" t="s">
        <v>1068</v>
      </c>
      <c r="L1935" s="10" t="s">
        <v>1423</v>
      </c>
      <c r="U1935" t="s">
        <v>1070</v>
      </c>
      <c r="AH1935" s="67" t="s">
        <v>1071</v>
      </c>
      <c r="BB1935" s="10" t="s">
        <v>214</v>
      </c>
      <c r="BC1935" s="10" t="s">
        <v>1072</v>
      </c>
      <c r="BD1935" s="10" t="s">
        <v>1073</v>
      </c>
      <c r="BE1935" s="10" t="s">
        <v>226</v>
      </c>
      <c r="BF1935" s="10" t="s">
        <v>1074</v>
      </c>
      <c r="BI1935" s="10" t="s">
        <v>1075</v>
      </c>
      <c r="BJ1935" s="10" t="s">
        <v>1075</v>
      </c>
      <c r="BK1935" s="10" t="s">
        <v>465</v>
      </c>
      <c r="BL1935" s="10" t="s">
        <v>1076</v>
      </c>
      <c r="BM1935" s="10" t="s">
        <v>1077</v>
      </c>
      <c r="BN1935" s="10" t="s">
        <v>1078</v>
      </c>
      <c r="BQ1935" s="10" t="s">
        <v>1098</v>
      </c>
      <c r="BR1935" s="10" t="s">
        <v>1080</v>
      </c>
      <c r="BU1935" s="10" t="s">
        <v>1081</v>
      </c>
      <c r="BV1935" s="10" t="s">
        <v>1082</v>
      </c>
      <c r="BZ1935" s="10" t="s">
        <v>1083</v>
      </c>
      <c r="CN1935" s="10" t="s">
        <v>1084</v>
      </c>
      <c r="ED1935" s="10" t="s">
        <v>1085</v>
      </c>
      <c r="EE1935" s="10" t="s">
        <v>1086</v>
      </c>
      <c r="EF1935" s="10" t="s">
        <v>1087</v>
      </c>
      <c r="FL1935" s="10" t="s">
        <v>700</v>
      </c>
      <c r="FM1935" s="10" t="s">
        <v>1078</v>
      </c>
      <c r="FS1935" s="10" t="s">
        <v>474</v>
      </c>
      <c r="GU1935" s="10" t="s">
        <v>1088</v>
      </c>
      <c r="GV1935" s="11">
        <v>100</v>
      </c>
      <c r="HY1935" s="10" t="s">
        <v>1089</v>
      </c>
      <c r="JV1935" s="10" t="s">
        <v>1090</v>
      </c>
      <c r="JW1935" s="10" t="s">
        <v>1091</v>
      </c>
      <c r="KN1935" s="10" t="s">
        <v>1078</v>
      </c>
      <c r="KO1935" s="68" t="s">
        <v>1092</v>
      </c>
      <c r="LO1935" s="10" t="s">
        <v>470</v>
      </c>
      <c r="LP1935" s="68" t="s">
        <v>1093</v>
      </c>
    </row>
    <row r="1936" spans="2:328">
      <c r="B1936" s="10" t="s">
        <v>1065</v>
      </c>
      <c r="C1936" s="10" t="s">
        <v>1066</v>
      </c>
      <c r="D1936" s="10" t="s">
        <v>1067</v>
      </c>
      <c r="F1936" s="10" t="s">
        <v>101</v>
      </c>
      <c r="J1936" s="10" t="s">
        <v>1068</v>
      </c>
      <c r="L1936" s="10" t="s">
        <v>1100</v>
      </c>
      <c r="U1936" t="s">
        <v>1070</v>
      </c>
      <c r="AH1936" s="67" t="s">
        <v>1071</v>
      </c>
      <c r="BB1936" s="10" t="s">
        <v>214</v>
      </c>
      <c r="BC1936" s="10" t="s">
        <v>1072</v>
      </c>
      <c r="BD1936" s="10" t="s">
        <v>1073</v>
      </c>
      <c r="BE1936" s="10" t="s">
        <v>226</v>
      </c>
      <c r="BF1936" s="10" t="s">
        <v>1074</v>
      </c>
      <c r="BI1936" s="10" t="s">
        <v>1075</v>
      </c>
      <c r="BJ1936" s="10" t="s">
        <v>1075</v>
      </c>
      <c r="BK1936" s="10" t="s">
        <v>465</v>
      </c>
      <c r="BL1936" s="10" t="s">
        <v>1076</v>
      </c>
      <c r="BM1936" s="10" t="s">
        <v>1077</v>
      </c>
      <c r="BN1936" s="10" t="s">
        <v>1078</v>
      </c>
      <c r="BQ1936" s="10" t="s">
        <v>1098</v>
      </c>
      <c r="BR1936" s="10" t="s">
        <v>1080</v>
      </c>
      <c r="BU1936" s="10" t="s">
        <v>1081</v>
      </c>
      <c r="BV1936" s="10" t="s">
        <v>1082</v>
      </c>
      <c r="BZ1936" s="10" t="s">
        <v>1083</v>
      </c>
      <c r="CN1936" s="10" t="s">
        <v>1084</v>
      </c>
      <c r="ED1936" s="10" t="s">
        <v>1085</v>
      </c>
      <c r="EE1936" s="10" t="s">
        <v>1086</v>
      </c>
      <c r="EF1936" s="10" t="s">
        <v>1087</v>
      </c>
      <c r="FL1936" s="10" t="s">
        <v>700</v>
      </c>
      <c r="FM1936" s="10" t="s">
        <v>1078</v>
      </c>
      <c r="FS1936" s="10" t="s">
        <v>474</v>
      </c>
      <c r="GU1936" s="10" t="s">
        <v>1088</v>
      </c>
      <c r="GV1936" s="11">
        <v>100</v>
      </c>
      <c r="HY1936" s="10" t="s">
        <v>1089</v>
      </c>
      <c r="JV1936" s="10" t="s">
        <v>1090</v>
      </c>
      <c r="JW1936" s="10" t="s">
        <v>1091</v>
      </c>
      <c r="KN1936" s="10" t="s">
        <v>1078</v>
      </c>
      <c r="KO1936" s="68" t="s">
        <v>1092</v>
      </c>
      <c r="LO1936" s="10" t="s">
        <v>470</v>
      </c>
      <c r="LP1936" s="68" t="s">
        <v>1093</v>
      </c>
    </row>
    <row r="1937" spans="2:328">
      <c r="B1937" s="10" t="s">
        <v>1065</v>
      </c>
      <c r="C1937" s="10" t="s">
        <v>1066</v>
      </c>
      <c r="D1937" s="10" t="s">
        <v>1067</v>
      </c>
      <c r="F1937" s="10" t="s">
        <v>101</v>
      </c>
      <c r="J1937" s="10" t="s">
        <v>1068</v>
      </c>
      <c r="L1937" s="10" t="s">
        <v>1101</v>
      </c>
      <c r="U1937" t="s">
        <v>1070</v>
      </c>
      <c r="AH1937" s="67" t="s">
        <v>1071</v>
      </c>
      <c r="BB1937" s="10" t="s">
        <v>214</v>
      </c>
      <c r="BC1937" s="10" t="s">
        <v>1072</v>
      </c>
      <c r="BD1937" s="10" t="s">
        <v>1073</v>
      </c>
      <c r="BE1937" s="10" t="s">
        <v>226</v>
      </c>
      <c r="BF1937" s="10" t="s">
        <v>1074</v>
      </c>
      <c r="BI1937" s="10" t="s">
        <v>1075</v>
      </c>
      <c r="BJ1937" s="10" t="s">
        <v>1075</v>
      </c>
      <c r="BK1937" s="10" t="s">
        <v>465</v>
      </c>
      <c r="BL1937" s="10" t="s">
        <v>1076</v>
      </c>
      <c r="BM1937" s="10" t="s">
        <v>1077</v>
      </c>
      <c r="BN1937" s="10" t="s">
        <v>1078</v>
      </c>
      <c r="BQ1937" s="10" t="s">
        <v>1079</v>
      </c>
      <c r="BR1937" s="10" t="s">
        <v>1080</v>
      </c>
      <c r="BU1937" s="10" t="s">
        <v>1081</v>
      </c>
      <c r="BV1937" s="10" t="s">
        <v>1082</v>
      </c>
      <c r="BZ1937" s="10" t="s">
        <v>1083</v>
      </c>
      <c r="CN1937" s="10" t="s">
        <v>1084</v>
      </c>
      <c r="ED1937" s="10" t="s">
        <v>1085</v>
      </c>
      <c r="EE1937" s="10" t="s">
        <v>1086</v>
      </c>
      <c r="EF1937" s="10" t="s">
        <v>1087</v>
      </c>
      <c r="FL1937" s="10" t="s">
        <v>700</v>
      </c>
      <c r="FM1937" s="10" t="s">
        <v>1078</v>
      </c>
      <c r="FS1937" s="10" t="s">
        <v>474</v>
      </c>
      <c r="GU1937" s="10" t="s">
        <v>1088</v>
      </c>
      <c r="GV1937" s="11">
        <v>100</v>
      </c>
      <c r="HY1937" s="10" t="s">
        <v>1089</v>
      </c>
      <c r="JV1937" s="10" t="s">
        <v>1090</v>
      </c>
      <c r="JW1937" s="10" t="s">
        <v>1091</v>
      </c>
      <c r="KN1937" s="10" t="s">
        <v>1078</v>
      </c>
      <c r="KO1937" s="68" t="s">
        <v>1092</v>
      </c>
      <c r="LO1937" s="10" t="s">
        <v>470</v>
      </c>
      <c r="LP1937" s="68" t="s">
        <v>1093</v>
      </c>
    </row>
    <row r="1938" spans="2:328">
      <c r="B1938" s="10" t="s">
        <v>1065</v>
      </c>
      <c r="C1938" s="10" t="s">
        <v>1066</v>
      </c>
      <c r="D1938" s="10" t="s">
        <v>1067</v>
      </c>
      <c r="F1938" s="10" t="s">
        <v>101</v>
      </c>
      <c r="J1938" s="10" t="s">
        <v>1068</v>
      </c>
      <c r="L1938" s="10" t="s">
        <v>1102</v>
      </c>
      <c r="U1938" t="s">
        <v>1070</v>
      </c>
      <c r="AH1938" s="67" t="s">
        <v>1071</v>
      </c>
      <c r="BB1938" s="10" t="s">
        <v>214</v>
      </c>
      <c r="BC1938" s="10" t="s">
        <v>1072</v>
      </c>
      <c r="BD1938" s="10" t="s">
        <v>1073</v>
      </c>
      <c r="BE1938" s="10" t="s">
        <v>226</v>
      </c>
      <c r="BF1938" s="10" t="s">
        <v>1074</v>
      </c>
      <c r="BI1938" s="10" t="s">
        <v>1075</v>
      </c>
      <c r="BJ1938" s="10" t="s">
        <v>1075</v>
      </c>
      <c r="BK1938" s="10" t="s">
        <v>465</v>
      </c>
      <c r="BL1938" s="10" t="s">
        <v>1076</v>
      </c>
      <c r="BM1938" s="10" t="s">
        <v>1077</v>
      </c>
      <c r="BN1938" s="10" t="s">
        <v>1078</v>
      </c>
      <c r="BQ1938" s="10" t="s">
        <v>1095</v>
      </c>
      <c r="BR1938" s="10" t="s">
        <v>1080</v>
      </c>
      <c r="BU1938" s="10" t="s">
        <v>1081</v>
      </c>
      <c r="BV1938" s="10" t="s">
        <v>1082</v>
      </c>
      <c r="BZ1938" s="10" t="s">
        <v>1096</v>
      </c>
      <c r="CN1938" s="10" t="s">
        <v>1084</v>
      </c>
      <c r="ED1938" s="10" t="s">
        <v>1085</v>
      </c>
      <c r="EE1938" s="10" t="s">
        <v>1086</v>
      </c>
      <c r="EF1938" s="10" t="s">
        <v>1087</v>
      </c>
      <c r="FL1938" s="10" t="s">
        <v>700</v>
      </c>
      <c r="FM1938" s="10" t="s">
        <v>1078</v>
      </c>
      <c r="FS1938" s="10" t="s">
        <v>474</v>
      </c>
      <c r="GU1938" s="10" t="s">
        <v>1088</v>
      </c>
      <c r="GV1938" s="11">
        <v>100</v>
      </c>
      <c r="HY1938" s="10" t="s">
        <v>1089</v>
      </c>
      <c r="JV1938" s="10" t="s">
        <v>1090</v>
      </c>
      <c r="JW1938" s="10" t="s">
        <v>1091</v>
      </c>
      <c r="KN1938" s="10" t="s">
        <v>1078</v>
      </c>
      <c r="KO1938" s="68" t="s">
        <v>1092</v>
      </c>
      <c r="LO1938" s="10" t="s">
        <v>470</v>
      </c>
      <c r="LP1938" s="68" t="s">
        <v>1093</v>
      </c>
    </row>
    <row r="1939" spans="2:328">
      <c r="B1939" s="10" t="s">
        <v>1065</v>
      </c>
      <c r="C1939" s="10" t="s">
        <v>1066</v>
      </c>
      <c r="D1939" s="10" t="s">
        <v>1067</v>
      </c>
      <c r="F1939" s="10" t="s">
        <v>101</v>
      </c>
      <c r="J1939" s="10" t="s">
        <v>1068</v>
      </c>
      <c r="L1939" s="10" t="s">
        <v>1069</v>
      </c>
      <c r="U1939" t="s">
        <v>1070</v>
      </c>
      <c r="AH1939" s="67" t="s">
        <v>1071</v>
      </c>
      <c r="BB1939" s="10" t="s">
        <v>214</v>
      </c>
      <c r="BC1939" s="10" t="s">
        <v>1072</v>
      </c>
      <c r="BD1939" s="10" t="s">
        <v>1073</v>
      </c>
      <c r="BE1939" s="10" t="s">
        <v>226</v>
      </c>
      <c r="BF1939" s="10" t="s">
        <v>1074</v>
      </c>
      <c r="BI1939" s="10" t="s">
        <v>1075</v>
      </c>
      <c r="BJ1939" s="10" t="s">
        <v>1075</v>
      </c>
      <c r="BK1939" s="10" t="s">
        <v>465</v>
      </c>
      <c r="BL1939" s="10" t="s">
        <v>1076</v>
      </c>
      <c r="BM1939" s="10" t="s">
        <v>1077</v>
      </c>
      <c r="BN1939" s="10" t="s">
        <v>1078</v>
      </c>
      <c r="BQ1939" s="10" t="s">
        <v>1098</v>
      </c>
      <c r="BR1939" s="10" t="s">
        <v>1080</v>
      </c>
      <c r="BU1939" s="10" t="s">
        <v>1081</v>
      </c>
      <c r="BV1939" s="10" t="s">
        <v>1082</v>
      </c>
      <c r="BZ1939" s="10" t="s">
        <v>1099</v>
      </c>
      <c r="CN1939" s="10" t="s">
        <v>1084</v>
      </c>
      <c r="ED1939" s="10" t="s">
        <v>1085</v>
      </c>
      <c r="EE1939" s="10" t="s">
        <v>1086</v>
      </c>
      <c r="EF1939" s="10" t="s">
        <v>1087</v>
      </c>
      <c r="FL1939" s="10" t="s">
        <v>700</v>
      </c>
      <c r="FM1939" s="10" t="s">
        <v>1078</v>
      </c>
      <c r="FS1939" s="10" t="s">
        <v>474</v>
      </c>
      <c r="GU1939" s="10" t="s">
        <v>1088</v>
      </c>
      <c r="GV1939" s="11">
        <v>100</v>
      </c>
      <c r="HY1939" s="10" t="s">
        <v>1089</v>
      </c>
      <c r="JV1939" s="10" t="s">
        <v>1090</v>
      </c>
      <c r="JW1939" s="10" t="s">
        <v>1091</v>
      </c>
      <c r="KN1939" s="10" t="s">
        <v>1078</v>
      </c>
      <c r="KO1939" s="68" t="s">
        <v>1092</v>
      </c>
      <c r="LO1939" s="10" t="s">
        <v>470</v>
      </c>
      <c r="LP1939" s="68" t="s">
        <v>1093</v>
      </c>
    </row>
    <row r="1940" spans="2:328">
      <c r="B1940" s="10" t="s">
        <v>1065</v>
      </c>
      <c r="C1940" s="10" t="s">
        <v>1066</v>
      </c>
      <c r="D1940" s="10" t="s">
        <v>1067</v>
      </c>
      <c r="F1940" s="10" t="s">
        <v>101</v>
      </c>
      <c r="J1940" s="10" t="s">
        <v>1068</v>
      </c>
      <c r="L1940" s="10" t="s">
        <v>1094</v>
      </c>
      <c r="U1940" t="s">
        <v>1070</v>
      </c>
      <c r="AH1940" s="67" t="s">
        <v>1071</v>
      </c>
      <c r="BB1940" s="10" t="s">
        <v>214</v>
      </c>
      <c r="BC1940" s="10" t="s">
        <v>1072</v>
      </c>
      <c r="BD1940" s="10" t="s">
        <v>1073</v>
      </c>
      <c r="BE1940" s="10" t="s">
        <v>226</v>
      </c>
      <c r="BF1940" s="10" t="s">
        <v>1074</v>
      </c>
      <c r="BI1940" s="10" t="s">
        <v>1075</v>
      </c>
      <c r="BJ1940" s="10" t="s">
        <v>1075</v>
      </c>
      <c r="BK1940" s="10" t="s">
        <v>465</v>
      </c>
      <c r="BL1940" s="10" t="s">
        <v>1076</v>
      </c>
      <c r="BM1940" s="10" t="s">
        <v>1077</v>
      </c>
      <c r="BN1940" s="10" t="s">
        <v>1078</v>
      </c>
      <c r="BQ1940" s="10" t="s">
        <v>1098</v>
      </c>
      <c r="BR1940" s="10" t="s">
        <v>1080</v>
      </c>
      <c r="BU1940" s="10" t="s">
        <v>1081</v>
      </c>
      <c r="BV1940" s="10" t="s">
        <v>1082</v>
      </c>
      <c r="BZ1940" s="10" t="s">
        <v>1083</v>
      </c>
      <c r="CN1940" s="10" t="s">
        <v>1084</v>
      </c>
      <c r="ED1940" s="10" t="s">
        <v>1085</v>
      </c>
      <c r="EE1940" s="10" t="s">
        <v>1086</v>
      </c>
      <c r="EF1940" s="10" t="s">
        <v>1087</v>
      </c>
      <c r="FL1940" s="10" t="s">
        <v>700</v>
      </c>
      <c r="FM1940" s="10" t="s">
        <v>1078</v>
      </c>
      <c r="FS1940" s="10" t="s">
        <v>474</v>
      </c>
      <c r="GU1940" s="10" t="s">
        <v>1088</v>
      </c>
      <c r="GV1940" s="11">
        <v>100</v>
      </c>
      <c r="HY1940" s="10" t="s">
        <v>1089</v>
      </c>
      <c r="JV1940" s="10" t="s">
        <v>1090</v>
      </c>
      <c r="JW1940" s="10" t="s">
        <v>1091</v>
      </c>
      <c r="KN1940" s="10" t="s">
        <v>1078</v>
      </c>
      <c r="KO1940" s="68" t="s">
        <v>1092</v>
      </c>
      <c r="LO1940" s="10" t="s">
        <v>470</v>
      </c>
      <c r="LP1940" s="68" t="s">
        <v>1093</v>
      </c>
    </row>
    <row r="1941" spans="2:328">
      <c r="B1941" s="10" t="s">
        <v>1065</v>
      </c>
      <c r="C1941" s="10" t="s">
        <v>1066</v>
      </c>
      <c r="D1941" s="10" t="s">
        <v>1067</v>
      </c>
      <c r="F1941" s="10" t="s">
        <v>101</v>
      </c>
      <c r="J1941" s="10" t="s">
        <v>1068</v>
      </c>
      <c r="L1941" s="10" t="s">
        <v>1424</v>
      </c>
      <c r="U1941" t="s">
        <v>1070</v>
      </c>
      <c r="AH1941" s="67" t="s">
        <v>1071</v>
      </c>
      <c r="BB1941" s="10" t="s">
        <v>214</v>
      </c>
      <c r="BC1941" s="10" t="s">
        <v>1072</v>
      </c>
      <c r="BD1941" s="10" t="s">
        <v>1073</v>
      </c>
      <c r="BE1941" s="10" t="s">
        <v>226</v>
      </c>
      <c r="BF1941" s="10" t="s">
        <v>1074</v>
      </c>
      <c r="BI1941" s="10" t="s">
        <v>1075</v>
      </c>
      <c r="BJ1941" s="10" t="s">
        <v>1075</v>
      </c>
      <c r="BK1941" s="10" t="s">
        <v>465</v>
      </c>
      <c r="BL1941" s="10" t="s">
        <v>1076</v>
      </c>
      <c r="BM1941" s="10" t="s">
        <v>1077</v>
      </c>
      <c r="BN1941" s="10" t="s">
        <v>1078</v>
      </c>
      <c r="BQ1941" s="10" t="s">
        <v>1098</v>
      </c>
      <c r="BR1941" s="10" t="s">
        <v>1080</v>
      </c>
      <c r="BU1941" s="10" t="s">
        <v>1081</v>
      </c>
      <c r="BV1941" s="10" t="s">
        <v>1082</v>
      </c>
      <c r="BZ1941" s="10" t="s">
        <v>1083</v>
      </c>
      <c r="CN1941" s="10" t="s">
        <v>1084</v>
      </c>
      <c r="ED1941" s="10" t="s">
        <v>1085</v>
      </c>
      <c r="EE1941" s="10" t="s">
        <v>1086</v>
      </c>
      <c r="EF1941" s="10" t="s">
        <v>1087</v>
      </c>
      <c r="FL1941" s="10" t="s">
        <v>700</v>
      </c>
      <c r="FM1941" s="10" t="s">
        <v>1078</v>
      </c>
      <c r="FS1941" s="10" t="s">
        <v>474</v>
      </c>
      <c r="GU1941" s="10" t="s">
        <v>1088</v>
      </c>
      <c r="GV1941" s="11">
        <v>100</v>
      </c>
      <c r="HY1941" s="10" t="s">
        <v>1089</v>
      </c>
      <c r="JV1941" s="10" t="s">
        <v>1090</v>
      </c>
      <c r="JW1941" s="10" t="s">
        <v>1091</v>
      </c>
      <c r="KN1941" s="10" t="s">
        <v>1078</v>
      </c>
      <c r="KO1941" s="68" t="s">
        <v>1092</v>
      </c>
      <c r="LO1941" s="10" t="s">
        <v>470</v>
      </c>
      <c r="LP1941" s="68" t="s">
        <v>1093</v>
      </c>
    </row>
    <row r="1942" spans="2:328">
      <c r="B1942" s="10" t="s">
        <v>1065</v>
      </c>
      <c r="C1942" s="10" t="s">
        <v>1066</v>
      </c>
      <c r="D1942" s="10" t="s">
        <v>1067</v>
      </c>
      <c r="F1942" s="10" t="s">
        <v>101</v>
      </c>
      <c r="J1942" s="10" t="s">
        <v>1068</v>
      </c>
      <c r="L1942" s="10" t="s">
        <v>1100</v>
      </c>
      <c r="U1942" t="s">
        <v>1070</v>
      </c>
      <c r="AH1942" s="67" t="s">
        <v>1071</v>
      </c>
      <c r="BB1942" s="10" t="s">
        <v>214</v>
      </c>
      <c r="BC1942" s="10" t="s">
        <v>1072</v>
      </c>
      <c r="BD1942" s="10" t="s">
        <v>1073</v>
      </c>
      <c r="BE1942" s="10" t="s">
        <v>226</v>
      </c>
      <c r="BF1942" s="10" t="s">
        <v>1074</v>
      </c>
      <c r="BI1942" s="10" t="s">
        <v>1075</v>
      </c>
      <c r="BJ1942" s="10" t="s">
        <v>1075</v>
      </c>
      <c r="BK1942" s="10" t="s">
        <v>465</v>
      </c>
      <c r="BL1942" s="10" t="s">
        <v>1076</v>
      </c>
      <c r="BM1942" s="10" t="s">
        <v>1077</v>
      </c>
      <c r="BN1942" s="10" t="s">
        <v>1078</v>
      </c>
      <c r="BQ1942" s="10" t="s">
        <v>1079</v>
      </c>
      <c r="BR1942" s="10" t="s">
        <v>1080</v>
      </c>
      <c r="BU1942" s="10" t="s">
        <v>1081</v>
      </c>
      <c r="BV1942" s="10" t="s">
        <v>1082</v>
      </c>
      <c r="BZ1942" s="10" t="s">
        <v>1083</v>
      </c>
      <c r="CN1942" s="10" t="s">
        <v>1084</v>
      </c>
      <c r="ED1942" s="10" t="s">
        <v>1085</v>
      </c>
      <c r="EE1942" s="10" t="s">
        <v>1086</v>
      </c>
      <c r="EF1942" s="10" t="s">
        <v>1087</v>
      </c>
      <c r="FL1942" s="10" t="s">
        <v>700</v>
      </c>
      <c r="FM1942" s="10" t="s">
        <v>1078</v>
      </c>
      <c r="FS1942" s="10" t="s">
        <v>474</v>
      </c>
      <c r="GU1942" s="10" t="s">
        <v>1088</v>
      </c>
      <c r="GV1942" s="11">
        <v>100</v>
      </c>
      <c r="HY1942" s="10" t="s">
        <v>1089</v>
      </c>
      <c r="JV1942" s="10" t="s">
        <v>1090</v>
      </c>
      <c r="JW1942" s="10" t="s">
        <v>1091</v>
      </c>
      <c r="KN1942" s="10" t="s">
        <v>1078</v>
      </c>
      <c r="KO1942" s="68" t="s">
        <v>1092</v>
      </c>
      <c r="LO1942" s="10" t="s">
        <v>470</v>
      </c>
      <c r="LP1942" s="68" t="s">
        <v>1093</v>
      </c>
    </row>
    <row r="1943" spans="2:328">
      <c r="B1943" s="10" t="s">
        <v>1065</v>
      </c>
      <c r="C1943" s="10" t="s">
        <v>1066</v>
      </c>
      <c r="D1943" s="10" t="s">
        <v>1067</v>
      </c>
      <c r="F1943" s="10" t="s">
        <v>101</v>
      </c>
      <c r="J1943" s="10" t="s">
        <v>1068</v>
      </c>
      <c r="L1943" s="10" t="s">
        <v>1101</v>
      </c>
      <c r="U1943" t="s">
        <v>1070</v>
      </c>
      <c r="AH1943" s="67" t="s">
        <v>1071</v>
      </c>
      <c r="BB1943" s="10" t="s">
        <v>214</v>
      </c>
      <c r="BC1943" s="10" t="s">
        <v>1072</v>
      </c>
      <c r="BD1943" s="10" t="s">
        <v>1073</v>
      </c>
      <c r="BE1943" s="10" t="s">
        <v>226</v>
      </c>
      <c r="BF1943" s="10" t="s">
        <v>1074</v>
      </c>
      <c r="BI1943" s="10" t="s">
        <v>1075</v>
      </c>
      <c r="BJ1943" s="10" t="s">
        <v>1075</v>
      </c>
      <c r="BK1943" s="10" t="s">
        <v>465</v>
      </c>
      <c r="BL1943" s="10" t="s">
        <v>1076</v>
      </c>
      <c r="BM1943" s="10" t="s">
        <v>1077</v>
      </c>
      <c r="BN1943" s="10" t="s">
        <v>1078</v>
      </c>
      <c r="BQ1943" s="10" t="s">
        <v>1095</v>
      </c>
      <c r="BR1943" s="10" t="s">
        <v>1080</v>
      </c>
      <c r="BU1943" s="10" t="s">
        <v>1081</v>
      </c>
      <c r="BV1943" s="10" t="s">
        <v>1082</v>
      </c>
      <c r="BZ1943" s="10" t="s">
        <v>1096</v>
      </c>
      <c r="CN1943" s="10" t="s">
        <v>1084</v>
      </c>
      <c r="ED1943" s="10" t="s">
        <v>1085</v>
      </c>
      <c r="EE1943" s="10" t="s">
        <v>1086</v>
      </c>
      <c r="EF1943" s="10" t="s">
        <v>1087</v>
      </c>
      <c r="FL1943" s="10" t="s">
        <v>700</v>
      </c>
      <c r="FM1943" s="10" t="s">
        <v>1078</v>
      </c>
      <c r="FS1943" s="10" t="s">
        <v>474</v>
      </c>
      <c r="GU1943" s="10" t="s">
        <v>1088</v>
      </c>
      <c r="GV1943" s="11">
        <v>100</v>
      </c>
      <c r="HY1943" s="10" t="s">
        <v>1089</v>
      </c>
      <c r="JV1943" s="10" t="s">
        <v>1090</v>
      </c>
      <c r="JW1943" s="10" t="s">
        <v>1091</v>
      </c>
      <c r="KN1943" s="10" t="s">
        <v>1078</v>
      </c>
      <c r="KO1943" s="68" t="s">
        <v>1092</v>
      </c>
      <c r="LO1943" s="10" t="s">
        <v>470</v>
      </c>
      <c r="LP1943" s="68" t="s">
        <v>1093</v>
      </c>
    </row>
    <row r="1944" spans="2:328">
      <c r="B1944" s="10" t="s">
        <v>1065</v>
      </c>
      <c r="C1944" s="10" t="s">
        <v>1066</v>
      </c>
      <c r="D1944" s="10" t="s">
        <v>1067</v>
      </c>
      <c r="F1944" s="10" t="s">
        <v>101</v>
      </c>
      <c r="J1944" s="10" t="s">
        <v>1068</v>
      </c>
      <c r="L1944" s="10" t="s">
        <v>1102</v>
      </c>
      <c r="U1944" t="s">
        <v>1070</v>
      </c>
      <c r="AH1944" s="67" t="s">
        <v>1071</v>
      </c>
      <c r="BB1944" s="10" t="s">
        <v>214</v>
      </c>
      <c r="BC1944" s="10" t="s">
        <v>1072</v>
      </c>
      <c r="BD1944" s="10" t="s">
        <v>1073</v>
      </c>
      <c r="BE1944" s="10" t="s">
        <v>226</v>
      </c>
      <c r="BF1944" s="10" t="s">
        <v>1074</v>
      </c>
      <c r="BI1944" s="10" t="s">
        <v>1075</v>
      </c>
      <c r="BJ1944" s="10" t="s">
        <v>1075</v>
      </c>
      <c r="BK1944" s="10" t="s">
        <v>465</v>
      </c>
      <c r="BL1944" s="10" t="s">
        <v>1076</v>
      </c>
      <c r="BM1944" s="10" t="s">
        <v>1077</v>
      </c>
      <c r="BN1944" s="10" t="s">
        <v>1078</v>
      </c>
      <c r="BQ1944" s="10" t="s">
        <v>1098</v>
      </c>
      <c r="BR1944" s="10" t="s">
        <v>1080</v>
      </c>
      <c r="BU1944" s="10" t="s">
        <v>1081</v>
      </c>
      <c r="BV1944" s="10" t="s">
        <v>1082</v>
      </c>
      <c r="BZ1944" s="10" t="s">
        <v>1099</v>
      </c>
      <c r="CN1944" s="10" t="s">
        <v>1084</v>
      </c>
      <c r="ED1944" s="10" t="s">
        <v>1085</v>
      </c>
      <c r="EE1944" s="10" t="s">
        <v>1086</v>
      </c>
      <c r="EF1944" s="10" t="s">
        <v>1087</v>
      </c>
      <c r="FL1944" s="10" t="s">
        <v>700</v>
      </c>
      <c r="FM1944" s="10" t="s">
        <v>1078</v>
      </c>
      <c r="FS1944" s="10" t="s">
        <v>474</v>
      </c>
      <c r="GU1944" s="10" t="s">
        <v>1088</v>
      </c>
      <c r="GV1944" s="11">
        <v>100</v>
      </c>
      <c r="HY1944" s="10" t="s">
        <v>1089</v>
      </c>
      <c r="JV1944" s="10" t="s">
        <v>1090</v>
      </c>
      <c r="JW1944" s="10" t="s">
        <v>1091</v>
      </c>
      <c r="KN1944" s="10" t="s">
        <v>1078</v>
      </c>
      <c r="KO1944" s="68" t="s">
        <v>1092</v>
      </c>
      <c r="LO1944" s="10" t="s">
        <v>470</v>
      </c>
      <c r="LP1944" s="68" t="s">
        <v>1093</v>
      </c>
    </row>
    <row r="1945" spans="2:328">
      <c r="B1945" s="10" t="s">
        <v>1065</v>
      </c>
      <c r="C1945" s="10" t="s">
        <v>1066</v>
      </c>
      <c r="D1945" s="10" t="s">
        <v>1067</v>
      </c>
      <c r="F1945" s="10" t="s">
        <v>101</v>
      </c>
      <c r="J1945" s="10" t="s">
        <v>1068</v>
      </c>
      <c r="L1945" s="10" t="s">
        <v>1069</v>
      </c>
      <c r="U1945" t="s">
        <v>1070</v>
      </c>
      <c r="AH1945" s="67" t="s">
        <v>1071</v>
      </c>
      <c r="BB1945" s="10" t="s">
        <v>214</v>
      </c>
      <c r="BC1945" s="10" t="s">
        <v>1072</v>
      </c>
      <c r="BD1945" s="10" t="s">
        <v>1073</v>
      </c>
      <c r="BE1945" s="10" t="s">
        <v>226</v>
      </c>
      <c r="BF1945" s="10" t="s">
        <v>1074</v>
      </c>
      <c r="BI1945" s="10" t="s">
        <v>1075</v>
      </c>
      <c r="BJ1945" s="10" t="s">
        <v>1075</v>
      </c>
      <c r="BK1945" s="10" t="s">
        <v>465</v>
      </c>
      <c r="BL1945" s="10" t="s">
        <v>1076</v>
      </c>
      <c r="BM1945" s="10" t="s">
        <v>1077</v>
      </c>
      <c r="BN1945" s="10" t="s">
        <v>1078</v>
      </c>
      <c r="BQ1945" s="10" t="s">
        <v>1098</v>
      </c>
      <c r="BR1945" s="10" t="s">
        <v>1080</v>
      </c>
      <c r="BU1945" s="10" t="s">
        <v>1081</v>
      </c>
      <c r="BV1945" s="10" t="s">
        <v>1082</v>
      </c>
      <c r="BZ1945" s="10" t="s">
        <v>1083</v>
      </c>
      <c r="CN1945" s="10" t="s">
        <v>1084</v>
      </c>
      <c r="ED1945" s="10" t="s">
        <v>1085</v>
      </c>
      <c r="EE1945" s="10" t="s">
        <v>1086</v>
      </c>
      <c r="EF1945" s="10" t="s">
        <v>1087</v>
      </c>
      <c r="FL1945" s="10" t="s">
        <v>700</v>
      </c>
      <c r="FM1945" s="10" t="s">
        <v>1078</v>
      </c>
      <c r="FS1945" s="10" t="s">
        <v>474</v>
      </c>
      <c r="GU1945" s="10" t="s">
        <v>1088</v>
      </c>
      <c r="GV1945" s="11">
        <v>100</v>
      </c>
      <c r="HY1945" s="10" t="s">
        <v>1089</v>
      </c>
      <c r="JV1945" s="10" t="s">
        <v>1090</v>
      </c>
      <c r="JW1945" s="10" t="s">
        <v>1091</v>
      </c>
      <c r="KN1945" s="10" t="s">
        <v>1078</v>
      </c>
      <c r="KO1945" s="68" t="s">
        <v>1092</v>
      </c>
      <c r="LO1945" s="10" t="s">
        <v>470</v>
      </c>
      <c r="LP1945" s="68" t="s">
        <v>1093</v>
      </c>
    </row>
    <row r="1946" spans="2:328">
      <c r="B1946" s="10" t="s">
        <v>1065</v>
      </c>
      <c r="C1946" s="10" t="s">
        <v>1066</v>
      </c>
      <c r="D1946" s="10" t="s">
        <v>1067</v>
      </c>
      <c r="F1946" s="10" t="s">
        <v>101</v>
      </c>
      <c r="J1946" s="10" t="s">
        <v>1068</v>
      </c>
      <c r="L1946" s="10" t="s">
        <v>1094</v>
      </c>
      <c r="U1946" t="s">
        <v>1070</v>
      </c>
      <c r="AH1946" s="67" t="s">
        <v>1071</v>
      </c>
      <c r="BB1946" s="10" t="s">
        <v>214</v>
      </c>
      <c r="BC1946" s="10" t="s">
        <v>1072</v>
      </c>
      <c r="BD1946" s="10" t="s">
        <v>1073</v>
      </c>
      <c r="BE1946" s="10" t="s">
        <v>226</v>
      </c>
      <c r="BF1946" s="10" t="s">
        <v>1074</v>
      </c>
      <c r="BI1946" s="10" t="s">
        <v>1075</v>
      </c>
      <c r="BJ1946" s="10" t="s">
        <v>1075</v>
      </c>
      <c r="BK1946" s="10" t="s">
        <v>465</v>
      </c>
      <c r="BL1946" s="10" t="s">
        <v>1076</v>
      </c>
      <c r="BM1946" s="10" t="s">
        <v>1077</v>
      </c>
      <c r="BN1946" s="10" t="s">
        <v>1078</v>
      </c>
      <c r="BQ1946" s="10" t="s">
        <v>1098</v>
      </c>
      <c r="BR1946" s="10" t="s">
        <v>1080</v>
      </c>
      <c r="BU1946" s="10" t="s">
        <v>1081</v>
      </c>
      <c r="BV1946" s="10" t="s">
        <v>1082</v>
      </c>
      <c r="BZ1946" s="10" t="s">
        <v>1083</v>
      </c>
      <c r="CN1946" s="10" t="s">
        <v>1084</v>
      </c>
      <c r="ED1946" s="10" t="s">
        <v>1085</v>
      </c>
      <c r="EE1946" s="10" t="s">
        <v>1086</v>
      </c>
      <c r="EF1946" s="10" t="s">
        <v>1087</v>
      </c>
      <c r="FL1946" s="10" t="s">
        <v>700</v>
      </c>
      <c r="FM1946" s="10" t="s">
        <v>1078</v>
      </c>
      <c r="FS1946" s="10" t="s">
        <v>474</v>
      </c>
      <c r="GU1946" s="10" t="s">
        <v>1088</v>
      </c>
      <c r="GV1946" s="11">
        <v>100</v>
      </c>
      <c r="HY1946" s="10" t="s">
        <v>1089</v>
      </c>
      <c r="JV1946" s="10" t="s">
        <v>1090</v>
      </c>
      <c r="JW1946" s="10" t="s">
        <v>1091</v>
      </c>
      <c r="KN1946" s="10" t="s">
        <v>1078</v>
      </c>
      <c r="KO1946" s="68" t="s">
        <v>1092</v>
      </c>
      <c r="LO1946" s="10" t="s">
        <v>470</v>
      </c>
      <c r="LP1946" s="68" t="s">
        <v>1093</v>
      </c>
    </row>
    <row r="1947" spans="2:328">
      <c r="B1947" s="10" t="s">
        <v>1065</v>
      </c>
      <c r="C1947" s="10" t="s">
        <v>1066</v>
      </c>
      <c r="D1947" s="10" t="s">
        <v>1067</v>
      </c>
      <c r="F1947" s="10" t="s">
        <v>101</v>
      </c>
      <c r="J1947" s="10" t="s">
        <v>1068</v>
      </c>
      <c r="L1947" s="10" t="s">
        <v>1425</v>
      </c>
      <c r="U1947" t="s">
        <v>1070</v>
      </c>
      <c r="AH1947" s="67" t="s">
        <v>1071</v>
      </c>
      <c r="BB1947" s="10" t="s">
        <v>214</v>
      </c>
      <c r="BC1947" s="10" t="s">
        <v>1072</v>
      </c>
      <c r="BD1947" s="10" t="s">
        <v>1073</v>
      </c>
      <c r="BE1947" s="10" t="s">
        <v>226</v>
      </c>
      <c r="BF1947" s="10" t="s">
        <v>1074</v>
      </c>
      <c r="BI1947" s="10" t="s">
        <v>1075</v>
      </c>
      <c r="BJ1947" s="10" t="s">
        <v>1075</v>
      </c>
      <c r="BK1947" s="10" t="s">
        <v>465</v>
      </c>
      <c r="BL1947" s="10" t="s">
        <v>1076</v>
      </c>
      <c r="BM1947" s="10" t="s">
        <v>1077</v>
      </c>
      <c r="BN1947" s="10" t="s">
        <v>1078</v>
      </c>
      <c r="BQ1947" s="10" t="s">
        <v>1079</v>
      </c>
      <c r="BR1947" s="10" t="s">
        <v>1080</v>
      </c>
      <c r="BU1947" s="10" t="s">
        <v>1081</v>
      </c>
      <c r="BV1947" s="10" t="s">
        <v>1082</v>
      </c>
      <c r="BZ1947" s="10" t="s">
        <v>1083</v>
      </c>
      <c r="CN1947" s="10" t="s">
        <v>1084</v>
      </c>
      <c r="ED1947" s="10" t="s">
        <v>1085</v>
      </c>
      <c r="EE1947" s="10" t="s">
        <v>1086</v>
      </c>
      <c r="EF1947" s="10" t="s">
        <v>1087</v>
      </c>
      <c r="FL1947" s="10" t="s">
        <v>700</v>
      </c>
      <c r="FM1947" s="10" t="s">
        <v>1078</v>
      </c>
      <c r="FS1947" s="10" t="s">
        <v>474</v>
      </c>
      <c r="GU1947" s="10" t="s">
        <v>1088</v>
      </c>
      <c r="GV1947" s="11">
        <v>100</v>
      </c>
      <c r="HY1947" s="10" t="s">
        <v>1089</v>
      </c>
      <c r="JV1947" s="10" t="s">
        <v>1090</v>
      </c>
      <c r="JW1947" s="10" t="s">
        <v>1091</v>
      </c>
      <c r="KN1947" s="10" t="s">
        <v>1078</v>
      </c>
      <c r="KO1947" s="68" t="s">
        <v>1092</v>
      </c>
      <c r="LO1947" s="10" t="s">
        <v>470</v>
      </c>
      <c r="LP1947" s="68" t="s">
        <v>1093</v>
      </c>
    </row>
    <row r="1948" spans="2:328">
      <c r="B1948" s="10" t="s">
        <v>1065</v>
      </c>
      <c r="C1948" s="10" t="s">
        <v>1066</v>
      </c>
      <c r="D1948" s="10" t="s">
        <v>1067</v>
      </c>
      <c r="F1948" s="10" t="s">
        <v>101</v>
      </c>
      <c r="J1948" s="10" t="s">
        <v>1068</v>
      </c>
      <c r="L1948" s="10" t="s">
        <v>1100</v>
      </c>
      <c r="U1948" t="s">
        <v>1070</v>
      </c>
      <c r="AH1948" s="67" t="s">
        <v>1071</v>
      </c>
      <c r="BB1948" s="10" t="s">
        <v>214</v>
      </c>
      <c r="BC1948" s="10" t="s">
        <v>1072</v>
      </c>
      <c r="BD1948" s="10" t="s">
        <v>1073</v>
      </c>
      <c r="BE1948" s="10" t="s">
        <v>226</v>
      </c>
      <c r="BF1948" s="10" t="s">
        <v>1074</v>
      </c>
      <c r="BI1948" s="10" t="s">
        <v>1075</v>
      </c>
      <c r="BJ1948" s="10" t="s">
        <v>1075</v>
      </c>
      <c r="BK1948" s="10" t="s">
        <v>465</v>
      </c>
      <c r="BL1948" s="10" t="s">
        <v>1076</v>
      </c>
      <c r="BM1948" s="10" t="s">
        <v>1077</v>
      </c>
      <c r="BN1948" s="10" t="s">
        <v>1078</v>
      </c>
      <c r="BQ1948" s="10" t="s">
        <v>1095</v>
      </c>
      <c r="BR1948" s="10" t="s">
        <v>1080</v>
      </c>
      <c r="BU1948" s="10" t="s">
        <v>1081</v>
      </c>
      <c r="BV1948" s="10" t="s">
        <v>1082</v>
      </c>
      <c r="BZ1948" s="10" t="s">
        <v>1096</v>
      </c>
      <c r="CN1948" s="10" t="s">
        <v>1084</v>
      </c>
      <c r="ED1948" s="10" t="s">
        <v>1085</v>
      </c>
      <c r="EE1948" s="10" t="s">
        <v>1086</v>
      </c>
      <c r="EF1948" s="10" t="s">
        <v>1087</v>
      </c>
      <c r="FL1948" s="10" t="s">
        <v>700</v>
      </c>
      <c r="FM1948" s="10" t="s">
        <v>1078</v>
      </c>
      <c r="FS1948" s="10" t="s">
        <v>474</v>
      </c>
      <c r="GU1948" s="10" t="s">
        <v>1088</v>
      </c>
      <c r="GV1948" s="11">
        <v>100</v>
      </c>
      <c r="HY1948" s="10" t="s">
        <v>1089</v>
      </c>
      <c r="JV1948" s="10" t="s">
        <v>1090</v>
      </c>
      <c r="JW1948" s="10" t="s">
        <v>1091</v>
      </c>
      <c r="KN1948" s="10" t="s">
        <v>1078</v>
      </c>
      <c r="KO1948" s="68" t="s">
        <v>1092</v>
      </c>
      <c r="LO1948" s="10" t="s">
        <v>470</v>
      </c>
      <c r="LP1948" s="68" t="s">
        <v>1093</v>
      </c>
    </row>
    <row r="1949" spans="2:328">
      <c r="B1949" s="10" t="s">
        <v>1065</v>
      </c>
      <c r="C1949" s="10" t="s">
        <v>1066</v>
      </c>
      <c r="D1949" s="10" t="s">
        <v>1067</v>
      </c>
      <c r="F1949" s="10" t="s">
        <v>101</v>
      </c>
      <c r="J1949" s="10" t="s">
        <v>1068</v>
      </c>
      <c r="L1949" s="10" t="s">
        <v>1101</v>
      </c>
      <c r="U1949" t="s">
        <v>1070</v>
      </c>
      <c r="AH1949" s="67" t="s">
        <v>1071</v>
      </c>
      <c r="BB1949" s="10" t="s">
        <v>214</v>
      </c>
      <c r="BC1949" s="10" t="s">
        <v>1072</v>
      </c>
      <c r="BD1949" s="10" t="s">
        <v>1073</v>
      </c>
      <c r="BE1949" s="10" t="s">
        <v>226</v>
      </c>
      <c r="BF1949" s="10" t="s">
        <v>1074</v>
      </c>
      <c r="BI1949" s="10" t="s">
        <v>1075</v>
      </c>
      <c r="BJ1949" s="10" t="s">
        <v>1075</v>
      </c>
      <c r="BK1949" s="10" t="s">
        <v>465</v>
      </c>
      <c r="BL1949" s="10" t="s">
        <v>1076</v>
      </c>
      <c r="BM1949" s="10" t="s">
        <v>1077</v>
      </c>
      <c r="BN1949" s="10" t="s">
        <v>1078</v>
      </c>
      <c r="BQ1949" s="10" t="s">
        <v>1098</v>
      </c>
      <c r="BR1949" s="10" t="s">
        <v>1080</v>
      </c>
      <c r="BU1949" s="10" t="s">
        <v>1081</v>
      </c>
      <c r="BV1949" s="10" t="s">
        <v>1082</v>
      </c>
      <c r="BZ1949" s="10" t="s">
        <v>1099</v>
      </c>
      <c r="CN1949" s="10" t="s">
        <v>1084</v>
      </c>
      <c r="ED1949" s="10" t="s">
        <v>1085</v>
      </c>
      <c r="EE1949" s="10" t="s">
        <v>1086</v>
      </c>
      <c r="EF1949" s="10" t="s">
        <v>1087</v>
      </c>
      <c r="FL1949" s="10" t="s">
        <v>700</v>
      </c>
      <c r="FM1949" s="10" t="s">
        <v>1078</v>
      </c>
      <c r="FS1949" s="10" t="s">
        <v>474</v>
      </c>
      <c r="GU1949" s="10" t="s">
        <v>1088</v>
      </c>
      <c r="GV1949" s="11">
        <v>100</v>
      </c>
      <c r="HY1949" s="10" t="s">
        <v>1089</v>
      </c>
      <c r="JV1949" s="10" t="s">
        <v>1090</v>
      </c>
      <c r="JW1949" s="10" t="s">
        <v>1091</v>
      </c>
      <c r="KN1949" s="10" t="s">
        <v>1078</v>
      </c>
      <c r="KO1949" s="68" t="s">
        <v>1092</v>
      </c>
      <c r="LO1949" s="10" t="s">
        <v>470</v>
      </c>
      <c r="LP1949" s="68" t="s">
        <v>1093</v>
      </c>
    </row>
    <row r="1950" spans="2:328">
      <c r="B1950" s="10" t="s">
        <v>1065</v>
      </c>
      <c r="C1950" s="10" t="s">
        <v>1066</v>
      </c>
      <c r="D1950" s="10" t="s">
        <v>1067</v>
      </c>
      <c r="F1950" s="10" t="s">
        <v>101</v>
      </c>
      <c r="J1950" s="10" t="s">
        <v>1068</v>
      </c>
      <c r="L1950" s="10" t="s">
        <v>1102</v>
      </c>
      <c r="U1950" t="s">
        <v>1070</v>
      </c>
      <c r="AH1950" s="67" t="s">
        <v>1071</v>
      </c>
      <c r="BB1950" s="10" t="s">
        <v>214</v>
      </c>
      <c r="BC1950" s="10" t="s">
        <v>1072</v>
      </c>
      <c r="BD1950" s="10" t="s">
        <v>1073</v>
      </c>
      <c r="BE1950" s="10" t="s">
        <v>226</v>
      </c>
      <c r="BF1950" s="10" t="s">
        <v>1074</v>
      </c>
      <c r="BI1950" s="10" t="s">
        <v>1075</v>
      </c>
      <c r="BJ1950" s="10" t="s">
        <v>1075</v>
      </c>
      <c r="BK1950" s="10" t="s">
        <v>465</v>
      </c>
      <c r="BL1950" s="10" t="s">
        <v>1076</v>
      </c>
      <c r="BM1950" s="10" t="s">
        <v>1077</v>
      </c>
      <c r="BN1950" s="10" t="s">
        <v>1078</v>
      </c>
      <c r="BQ1950" s="10" t="s">
        <v>1098</v>
      </c>
      <c r="BR1950" s="10" t="s">
        <v>1080</v>
      </c>
      <c r="BU1950" s="10" t="s">
        <v>1081</v>
      </c>
      <c r="BV1950" s="10" t="s">
        <v>1082</v>
      </c>
      <c r="BZ1950" s="10" t="s">
        <v>1083</v>
      </c>
      <c r="CN1950" s="10" t="s">
        <v>1084</v>
      </c>
      <c r="ED1950" s="10" t="s">
        <v>1085</v>
      </c>
      <c r="EE1950" s="10" t="s">
        <v>1086</v>
      </c>
      <c r="EF1950" s="10" t="s">
        <v>1087</v>
      </c>
      <c r="FL1950" s="10" t="s">
        <v>700</v>
      </c>
      <c r="FM1950" s="10" t="s">
        <v>1078</v>
      </c>
      <c r="FS1950" s="10" t="s">
        <v>474</v>
      </c>
      <c r="GU1950" s="10" t="s">
        <v>1088</v>
      </c>
      <c r="GV1950" s="11">
        <v>100</v>
      </c>
      <c r="HY1950" s="10" t="s">
        <v>1089</v>
      </c>
      <c r="JV1950" s="10" t="s">
        <v>1090</v>
      </c>
      <c r="JW1950" s="10" t="s">
        <v>1091</v>
      </c>
      <c r="KN1950" s="10" t="s">
        <v>1078</v>
      </c>
      <c r="KO1950" s="68" t="s">
        <v>1092</v>
      </c>
      <c r="LO1950" s="10" t="s">
        <v>470</v>
      </c>
      <c r="LP1950" s="68" t="s">
        <v>1093</v>
      </c>
    </row>
    <row r="1951" spans="2:328">
      <c r="B1951" s="10" t="s">
        <v>1065</v>
      </c>
      <c r="C1951" s="10" t="s">
        <v>1066</v>
      </c>
      <c r="D1951" s="10" t="s">
        <v>1067</v>
      </c>
      <c r="F1951" s="10" t="s">
        <v>101</v>
      </c>
      <c r="J1951" s="10" t="s">
        <v>1068</v>
      </c>
      <c r="L1951" s="10" t="s">
        <v>1069</v>
      </c>
      <c r="U1951" t="s">
        <v>1070</v>
      </c>
      <c r="AH1951" s="67" t="s">
        <v>1071</v>
      </c>
      <c r="BB1951" s="10" t="s">
        <v>214</v>
      </c>
      <c r="BC1951" s="10" t="s">
        <v>1072</v>
      </c>
      <c r="BD1951" s="10" t="s">
        <v>1073</v>
      </c>
      <c r="BE1951" s="10" t="s">
        <v>226</v>
      </c>
      <c r="BF1951" s="10" t="s">
        <v>1074</v>
      </c>
      <c r="BI1951" s="10" t="s">
        <v>1075</v>
      </c>
      <c r="BJ1951" s="10" t="s">
        <v>1075</v>
      </c>
      <c r="BK1951" s="10" t="s">
        <v>465</v>
      </c>
      <c r="BL1951" s="10" t="s">
        <v>1076</v>
      </c>
      <c r="BM1951" s="10" t="s">
        <v>1077</v>
      </c>
      <c r="BN1951" s="10" t="s">
        <v>1078</v>
      </c>
      <c r="BQ1951" s="10" t="s">
        <v>1098</v>
      </c>
      <c r="BR1951" s="10" t="s">
        <v>1080</v>
      </c>
      <c r="BU1951" s="10" t="s">
        <v>1081</v>
      </c>
      <c r="BV1951" s="10" t="s">
        <v>1082</v>
      </c>
      <c r="BZ1951" s="10" t="s">
        <v>1083</v>
      </c>
      <c r="CN1951" s="10" t="s">
        <v>1084</v>
      </c>
      <c r="ED1951" s="10" t="s">
        <v>1085</v>
      </c>
      <c r="EE1951" s="10" t="s">
        <v>1086</v>
      </c>
      <c r="EF1951" s="10" t="s">
        <v>1087</v>
      </c>
      <c r="FL1951" s="10" t="s">
        <v>700</v>
      </c>
      <c r="FM1951" s="10" t="s">
        <v>1078</v>
      </c>
      <c r="FS1951" s="10" t="s">
        <v>474</v>
      </c>
      <c r="GU1951" s="10" t="s">
        <v>1088</v>
      </c>
      <c r="GV1951" s="11">
        <v>100</v>
      </c>
      <c r="HY1951" s="10" t="s">
        <v>1089</v>
      </c>
      <c r="JV1951" s="10" t="s">
        <v>1090</v>
      </c>
      <c r="JW1951" s="10" t="s">
        <v>1091</v>
      </c>
      <c r="KN1951" s="10" t="s">
        <v>1078</v>
      </c>
      <c r="KO1951" s="68" t="s">
        <v>1092</v>
      </c>
      <c r="LO1951" s="10" t="s">
        <v>470</v>
      </c>
      <c r="LP1951" s="68" t="s">
        <v>1093</v>
      </c>
    </row>
    <row r="1952" spans="2:328">
      <c r="B1952" s="10" t="s">
        <v>1065</v>
      </c>
      <c r="C1952" s="10" t="s">
        <v>1066</v>
      </c>
      <c r="D1952" s="10" t="s">
        <v>1067</v>
      </c>
      <c r="F1952" s="10" t="s">
        <v>101</v>
      </c>
      <c r="J1952" s="10" t="s">
        <v>1068</v>
      </c>
      <c r="L1952" s="10" t="s">
        <v>1094</v>
      </c>
      <c r="U1952" t="s">
        <v>1070</v>
      </c>
      <c r="AH1952" s="67" t="s">
        <v>1071</v>
      </c>
      <c r="BB1952" s="10" t="s">
        <v>214</v>
      </c>
      <c r="BC1952" s="10" t="s">
        <v>1072</v>
      </c>
      <c r="BD1952" s="10" t="s">
        <v>1073</v>
      </c>
      <c r="BE1952" s="10" t="s">
        <v>226</v>
      </c>
      <c r="BF1952" s="10" t="s">
        <v>1074</v>
      </c>
      <c r="BI1952" s="10" t="s">
        <v>1075</v>
      </c>
      <c r="BJ1952" s="10" t="s">
        <v>1075</v>
      </c>
      <c r="BK1952" s="10" t="s">
        <v>465</v>
      </c>
      <c r="BL1952" s="10" t="s">
        <v>1076</v>
      </c>
      <c r="BM1952" s="10" t="s">
        <v>1077</v>
      </c>
      <c r="BN1952" s="10" t="s">
        <v>1078</v>
      </c>
      <c r="BQ1952" s="10" t="s">
        <v>1079</v>
      </c>
      <c r="BR1952" s="10" t="s">
        <v>1080</v>
      </c>
      <c r="BU1952" s="10" t="s">
        <v>1081</v>
      </c>
      <c r="BV1952" s="10" t="s">
        <v>1082</v>
      </c>
      <c r="BZ1952" s="10" t="s">
        <v>1083</v>
      </c>
      <c r="CN1952" s="10" t="s">
        <v>1084</v>
      </c>
      <c r="ED1952" s="10" t="s">
        <v>1085</v>
      </c>
      <c r="EE1952" s="10" t="s">
        <v>1086</v>
      </c>
      <c r="EF1952" s="10" t="s">
        <v>1087</v>
      </c>
      <c r="FL1952" s="10" t="s">
        <v>700</v>
      </c>
      <c r="FM1952" s="10" t="s">
        <v>1078</v>
      </c>
      <c r="FS1952" s="10" t="s">
        <v>474</v>
      </c>
      <c r="GU1952" s="10" t="s">
        <v>1088</v>
      </c>
      <c r="GV1952" s="11">
        <v>100</v>
      </c>
      <c r="HY1952" s="10" t="s">
        <v>1089</v>
      </c>
      <c r="JV1952" s="10" t="s">
        <v>1090</v>
      </c>
      <c r="JW1952" s="10" t="s">
        <v>1091</v>
      </c>
      <c r="KN1952" s="10" t="s">
        <v>1078</v>
      </c>
      <c r="KO1952" s="68" t="s">
        <v>1092</v>
      </c>
      <c r="LO1952" s="10" t="s">
        <v>470</v>
      </c>
      <c r="LP1952" s="68" t="s">
        <v>1093</v>
      </c>
    </row>
    <row r="1953" spans="2:328">
      <c r="B1953" s="10" t="s">
        <v>1065</v>
      </c>
      <c r="C1953" s="10" t="s">
        <v>1066</v>
      </c>
      <c r="D1953" s="10" t="s">
        <v>1067</v>
      </c>
      <c r="F1953" s="10" t="s">
        <v>101</v>
      </c>
      <c r="J1953" s="10" t="s">
        <v>1068</v>
      </c>
      <c r="L1953" s="10" t="s">
        <v>1426</v>
      </c>
      <c r="U1953" t="s">
        <v>1070</v>
      </c>
      <c r="AH1953" s="67" t="s">
        <v>1071</v>
      </c>
      <c r="BB1953" s="10" t="s">
        <v>214</v>
      </c>
      <c r="BC1953" s="10" t="s">
        <v>1072</v>
      </c>
      <c r="BD1953" s="10" t="s">
        <v>1073</v>
      </c>
      <c r="BE1953" s="10" t="s">
        <v>226</v>
      </c>
      <c r="BF1953" s="10" t="s">
        <v>1074</v>
      </c>
      <c r="BI1953" s="10" t="s">
        <v>1075</v>
      </c>
      <c r="BJ1953" s="10" t="s">
        <v>1075</v>
      </c>
      <c r="BK1953" s="10" t="s">
        <v>465</v>
      </c>
      <c r="BL1953" s="10" t="s">
        <v>1076</v>
      </c>
      <c r="BM1953" s="10" t="s">
        <v>1077</v>
      </c>
      <c r="BN1953" s="10" t="s">
        <v>1078</v>
      </c>
      <c r="BQ1953" s="10" t="s">
        <v>1095</v>
      </c>
      <c r="BR1953" s="10" t="s">
        <v>1080</v>
      </c>
      <c r="BU1953" s="10" t="s">
        <v>1081</v>
      </c>
      <c r="BV1953" s="10" t="s">
        <v>1082</v>
      </c>
      <c r="BZ1953" s="10" t="s">
        <v>1096</v>
      </c>
      <c r="CN1953" s="10" t="s">
        <v>1084</v>
      </c>
      <c r="ED1953" s="10" t="s">
        <v>1085</v>
      </c>
      <c r="EE1953" s="10" t="s">
        <v>1086</v>
      </c>
      <c r="EF1953" s="10" t="s">
        <v>1087</v>
      </c>
      <c r="FL1953" s="10" t="s">
        <v>700</v>
      </c>
      <c r="FM1953" s="10" t="s">
        <v>1078</v>
      </c>
      <c r="FS1953" s="10" t="s">
        <v>474</v>
      </c>
      <c r="GU1953" s="10" t="s">
        <v>1088</v>
      </c>
      <c r="GV1953" s="11">
        <v>100</v>
      </c>
      <c r="HY1953" s="10" t="s">
        <v>1089</v>
      </c>
      <c r="JV1953" s="10" t="s">
        <v>1090</v>
      </c>
      <c r="JW1953" s="10" t="s">
        <v>1091</v>
      </c>
      <c r="KN1953" s="10" t="s">
        <v>1078</v>
      </c>
      <c r="KO1953" s="68" t="s">
        <v>1092</v>
      </c>
      <c r="LO1953" s="10" t="s">
        <v>470</v>
      </c>
      <c r="LP1953" s="68" t="s">
        <v>1093</v>
      </c>
    </row>
    <row r="1954" spans="2:328">
      <c r="B1954" s="10" t="s">
        <v>1065</v>
      </c>
      <c r="C1954" s="10" t="s">
        <v>1066</v>
      </c>
      <c r="D1954" s="10" t="s">
        <v>1067</v>
      </c>
      <c r="F1954" s="10" t="s">
        <v>101</v>
      </c>
      <c r="J1954" s="10" t="s">
        <v>1068</v>
      </c>
      <c r="L1954" s="10" t="s">
        <v>1100</v>
      </c>
      <c r="U1954" t="s">
        <v>1070</v>
      </c>
      <c r="AH1954" s="67" t="s">
        <v>1071</v>
      </c>
      <c r="BB1954" s="10" t="s">
        <v>214</v>
      </c>
      <c r="BC1954" s="10" t="s">
        <v>1072</v>
      </c>
      <c r="BD1954" s="10" t="s">
        <v>1073</v>
      </c>
      <c r="BE1954" s="10" t="s">
        <v>226</v>
      </c>
      <c r="BF1954" s="10" t="s">
        <v>1074</v>
      </c>
      <c r="BI1954" s="10" t="s">
        <v>1075</v>
      </c>
      <c r="BJ1954" s="10" t="s">
        <v>1075</v>
      </c>
      <c r="BK1954" s="10" t="s">
        <v>465</v>
      </c>
      <c r="BL1954" s="10" t="s">
        <v>1076</v>
      </c>
      <c r="BM1954" s="10" t="s">
        <v>1077</v>
      </c>
      <c r="BN1954" s="10" t="s">
        <v>1078</v>
      </c>
      <c r="BQ1954" s="10" t="s">
        <v>1098</v>
      </c>
      <c r="BR1954" s="10" t="s">
        <v>1080</v>
      </c>
      <c r="BU1954" s="10" t="s">
        <v>1081</v>
      </c>
      <c r="BV1954" s="10" t="s">
        <v>1082</v>
      </c>
      <c r="BZ1954" s="10" t="s">
        <v>1099</v>
      </c>
      <c r="CN1954" s="10" t="s">
        <v>1084</v>
      </c>
      <c r="ED1954" s="10" t="s">
        <v>1085</v>
      </c>
      <c r="EE1954" s="10" t="s">
        <v>1086</v>
      </c>
      <c r="EF1954" s="10" t="s">
        <v>1087</v>
      </c>
      <c r="FL1954" s="10" t="s">
        <v>700</v>
      </c>
      <c r="FM1954" s="10" t="s">
        <v>1078</v>
      </c>
      <c r="FS1954" s="10" t="s">
        <v>474</v>
      </c>
      <c r="GU1954" s="10" t="s">
        <v>1088</v>
      </c>
      <c r="GV1954" s="11">
        <v>100</v>
      </c>
      <c r="HY1954" s="10" t="s">
        <v>1089</v>
      </c>
      <c r="JV1954" s="10" t="s">
        <v>1090</v>
      </c>
      <c r="JW1954" s="10" t="s">
        <v>1091</v>
      </c>
      <c r="KN1954" s="10" t="s">
        <v>1078</v>
      </c>
      <c r="KO1954" s="68" t="s">
        <v>1092</v>
      </c>
      <c r="LO1954" s="10" t="s">
        <v>470</v>
      </c>
      <c r="LP1954" s="68" t="s">
        <v>1093</v>
      </c>
    </row>
    <row r="1955" spans="2:328">
      <c r="B1955" s="10" t="s">
        <v>1065</v>
      </c>
      <c r="C1955" s="10" t="s">
        <v>1066</v>
      </c>
      <c r="D1955" s="10" t="s">
        <v>1067</v>
      </c>
      <c r="F1955" s="10" t="s">
        <v>101</v>
      </c>
      <c r="J1955" s="10" t="s">
        <v>1068</v>
      </c>
      <c r="L1955" s="10" t="s">
        <v>1101</v>
      </c>
      <c r="U1955" t="s">
        <v>1070</v>
      </c>
      <c r="AH1955" s="67" t="s">
        <v>1071</v>
      </c>
      <c r="BB1955" s="10" t="s">
        <v>214</v>
      </c>
      <c r="BC1955" s="10" t="s">
        <v>1072</v>
      </c>
      <c r="BD1955" s="10" t="s">
        <v>1073</v>
      </c>
      <c r="BE1955" s="10" t="s">
        <v>226</v>
      </c>
      <c r="BF1955" s="10" t="s">
        <v>1074</v>
      </c>
      <c r="BI1955" s="10" t="s">
        <v>1075</v>
      </c>
      <c r="BJ1955" s="10" t="s">
        <v>1075</v>
      </c>
      <c r="BK1955" s="10" t="s">
        <v>465</v>
      </c>
      <c r="BL1955" s="10" t="s">
        <v>1076</v>
      </c>
      <c r="BM1955" s="10" t="s">
        <v>1077</v>
      </c>
      <c r="BN1955" s="10" t="s">
        <v>1078</v>
      </c>
      <c r="BQ1955" s="10" t="s">
        <v>1098</v>
      </c>
      <c r="BR1955" s="10" t="s">
        <v>1080</v>
      </c>
      <c r="BU1955" s="10" t="s">
        <v>1081</v>
      </c>
      <c r="BV1955" s="10" t="s">
        <v>1082</v>
      </c>
      <c r="BZ1955" s="10" t="s">
        <v>1083</v>
      </c>
      <c r="CN1955" s="10" t="s">
        <v>1084</v>
      </c>
      <c r="ED1955" s="10" t="s">
        <v>1085</v>
      </c>
      <c r="EE1955" s="10" t="s">
        <v>1086</v>
      </c>
      <c r="EF1955" s="10" t="s">
        <v>1087</v>
      </c>
      <c r="FL1955" s="10" t="s">
        <v>700</v>
      </c>
      <c r="FM1955" s="10" t="s">
        <v>1078</v>
      </c>
      <c r="FS1955" s="10" t="s">
        <v>474</v>
      </c>
      <c r="GU1955" s="10" t="s">
        <v>1088</v>
      </c>
      <c r="GV1955" s="11">
        <v>100</v>
      </c>
      <c r="HY1955" s="10" t="s">
        <v>1089</v>
      </c>
      <c r="JV1955" s="10" t="s">
        <v>1090</v>
      </c>
      <c r="JW1955" s="10" t="s">
        <v>1091</v>
      </c>
      <c r="KN1955" s="10" t="s">
        <v>1078</v>
      </c>
      <c r="KO1955" s="68" t="s">
        <v>1092</v>
      </c>
      <c r="LO1955" s="10" t="s">
        <v>470</v>
      </c>
      <c r="LP1955" s="68" t="s">
        <v>1093</v>
      </c>
    </row>
    <row r="1956" spans="2:328">
      <c r="B1956" s="10" t="s">
        <v>1065</v>
      </c>
      <c r="C1956" s="10" t="s">
        <v>1066</v>
      </c>
      <c r="D1956" s="10" t="s">
        <v>1067</v>
      </c>
      <c r="F1956" s="10" t="s">
        <v>101</v>
      </c>
      <c r="J1956" s="10" t="s">
        <v>1068</v>
      </c>
      <c r="L1956" s="10" t="s">
        <v>1102</v>
      </c>
      <c r="U1956" t="s">
        <v>1070</v>
      </c>
      <c r="AH1956" s="67" t="s">
        <v>1071</v>
      </c>
      <c r="BB1956" s="10" t="s">
        <v>214</v>
      </c>
      <c r="BC1956" s="10" t="s">
        <v>1072</v>
      </c>
      <c r="BD1956" s="10" t="s">
        <v>1073</v>
      </c>
      <c r="BE1956" s="10" t="s">
        <v>226</v>
      </c>
      <c r="BF1956" s="10" t="s">
        <v>1074</v>
      </c>
      <c r="BI1956" s="10" t="s">
        <v>1075</v>
      </c>
      <c r="BJ1956" s="10" t="s">
        <v>1075</v>
      </c>
      <c r="BK1956" s="10" t="s">
        <v>465</v>
      </c>
      <c r="BL1956" s="10" t="s">
        <v>1076</v>
      </c>
      <c r="BM1956" s="10" t="s">
        <v>1077</v>
      </c>
      <c r="BN1956" s="10" t="s">
        <v>1078</v>
      </c>
      <c r="BQ1956" s="10" t="s">
        <v>1098</v>
      </c>
      <c r="BR1956" s="10" t="s">
        <v>1080</v>
      </c>
      <c r="BU1956" s="10" t="s">
        <v>1081</v>
      </c>
      <c r="BV1956" s="10" t="s">
        <v>1082</v>
      </c>
      <c r="BZ1956" s="10" t="s">
        <v>1083</v>
      </c>
      <c r="CN1956" s="10" t="s">
        <v>1084</v>
      </c>
      <c r="ED1956" s="10" t="s">
        <v>1085</v>
      </c>
      <c r="EE1956" s="10" t="s">
        <v>1086</v>
      </c>
      <c r="EF1956" s="10" t="s">
        <v>1087</v>
      </c>
      <c r="FL1956" s="10" t="s">
        <v>700</v>
      </c>
      <c r="FM1956" s="10" t="s">
        <v>1078</v>
      </c>
      <c r="FS1956" s="10" t="s">
        <v>474</v>
      </c>
      <c r="GU1956" s="10" t="s">
        <v>1088</v>
      </c>
      <c r="GV1956" s="11">
        <v>100</v>
      </c>
      <c r="HY1956" s="10" t="s">
        <v>1089</v>
      </c>
      <c r="JV1956" s="10" t="s">
        <v>1090</v>
      </c>
      <c r="JW1956" s="10" t="s">
        <v>1091</v>
      </c>
      <c r="KN1956" s="10" t="s">
        <v>1078</v>
      </c>
      <c r="KO1956" s="68" t="s">
        <v>1092</v>
      </c>
      <c r="LO1956" s="10" t="s">
        <v>470</v>
      </c>
      <c r="LP1956" s="68" t="s">
        <v>1093</v>
      </c>
    </row>
    <row r="1957" spans="2:328">
      <c r="B1957" s="10" t="s">
        <v>1065</v>
      </c>
      <c r="C1957" s="10" t="s">
        <v>1066</v>
      </c>
      <c r="D1957" s="10" t="s">
        <v>1067</v>
      </c>
      <c r="F1957" s="10" t="s">
        <v>101</v>
      </c>
      <c r="J1957" s="10" t="s">
        <v>1068</v>
      </c>
      <c r="L1957" s="10" t="s">
        <v>1069</v>
      </c>
      <c r="U1957" t="s">
        <v>1070</v>
      </c>
      <c r="AH1957" s="67" t="s">
        <v>1071</v>
      </c>
      <c r="BB1957" s="10" t="s">
        <v>214</v>
      </c>
      <c r="BC1957" s="10" t="s">
        <v>1072</v>
      </c>
      <c r="BD1957" s="10" t="s">
        <v>1073</v>
      </c>
      <c r="BE1957" s="10" t="s">
        <v>226</v>
      </c>
      <c r="BF1957" s="10" t="s">
        <v>1074</v>
      </c>
      <c r="BI1957" s="10" t="s">
        <v>1075</v>
      </c>
      <c r="BJ1957" s="10" t="s">
        <v>1075</v>
      </c>
      <c r="BK1957" s="10" t="s">
        <v>465</v>
      </c>
      <c r="BL1957" s="10" t="s">
        <v>1076</v>
      </c>
      <c r="BM1957" s="10" t="s">
        <v>1077</v>
      </c>
      <c r="BN1957" s="10" t="s">
        <v>1078</v>
      </c>
      <c r="BQ1957" s="10" t="s">
        <v>1079</v>
      </c>
      <c r="BR1957" s="10" t="s">
        <v>1080</v>
      </c>
      <c r="BU1957" s="10" t="s">
        <v>1081</v>
      </c>
      <c r="BV1957" s="10" t="s">
        <v>1082</v>
      </c>
      <c r="BZ1957" s="10" t="s">
        <v>1083</v>
      </c>
      <c r="CN1957" s="10" t="s">
        <v>1084</v>
      </c>
      <c r="ED1957" s="10" t="s">
        <v>1085</v>
      </c>
      <c r="EE1957" s="10" t="s">
        <v>1086</v>
      </c>
      <c r="EF1957" s="10" t="s">
        <v>1087</v>
      </c>
      <c r="FL1957" s="10" t="s">
        <v>700</v>
      </c>
      <c r="FM1957" s="10" t="s">
        <v>1078</v>
      </c>
      <c r="FS1957" s="10" t="s">
        <v>474</v>
      </c>
      <c r="GU1957" s="10" t="s">
        <v>1088</v>
      </c>
      <c r="GV1957" s="11">
        <v>100</v>
      </c>
      <c r="HY1957" s="10" t="s">
        <v>1089</v>
      </c>
      <c r="JV1957" s="10" t="s">
        <v>1090</v>
      </c>
      <c r="JW1957" s="10" t="s">
        <v>1091</v>
      </c>
      <c r="KN1957" s="10" t="s">
        <v>1078</v>
      </c>
      <c r="KO1957" s="68" t="s">
        <v>1092</v>
      </c>
      <c r="LO1957" s="10" t="s">
        <v>470</v>
      </c>
      <c r="LP1957" s="68" t="s">
        <v>1093</v>
      </c>
    </row>
    <row r="1958" spans="2:328">
      <c r="B1958" s="10" t="s">
        <v>1065</v>
      </c>
      <c r="C1958" s="10" t="s">
        <v>1066</v>
      </c>
      <c r="D1958" s="10" t="s">
        <v>1067</v>
      </c>
      <c r="F1958" s="10" t="s">
        <v>101</v>
      </c>
      <c r="J1958" s="10" t="s">
        <v>1068</v>
      </c>
      <c r="L1958" s="10" t="s">
        <v>1094</v>
      </c>
      <c r="U1958" t="s">
        <v>1070</v>
      </c>
      <c r="AH1958" s="67" t="s">
        <v>1071</v>
      </c>
      <c r="BB1958" s="10" t="s">
        <v>214</v>
      </c>
      <c r="BC1958" s="10" t="s">
        <v>1072</v>
      </c>
      <c r="BD1958" s="10" t="s">
        <v>1073</v>
      </c>
      <c r="BE1958" s="10" t="s">
        <v>226</v>
      </c>
      <c r="BF1958" s="10" t="s">
        <v>1074</v>
      </c>
      <c r="BI1958" s="10" t="s">
        <v>1075</v>
      </c>
      <c r="BJ1958" s="10" t="s">
        <v>1075</v>
      </c>
      <c r="BK1958" s="10" t="s">
        <v>465</v>
      </c>
      <c r="BL1958" s="10" t="s">
        <v>1076</v>
      </c>
      <c r="BM1958" s="10" t="s">
        <v>1077</v>
      </c>
      <c r="BN1958" s="10" t="s">
        <v>1078</v>
      </c>
      <c r="BQ1958" s="10" t="s">
        <v>1095</v>
      </c>
      <c r="BR1958" s="10" t="s">
        <v>1080</v>
      </c>
      <c r="BU1958" s="10" t="s">
        <v>1081</v>
      </c>
      <c r="BV1958" s="10" t="s">
        <v>1082</v>
      </c>
      <c r="BZ1958" s="10" t="s">
        <v>1096</v>
      </c>
      <c r="CN1958" s="10" t="s">
        <v>1084</v>
      </c>
      <c r="ED1958" s="10" t="s">
        <v>1085</v>
      </c>
      <c r="EE1958" s="10" t="s">
        <v>1086</v>
      </c>
      <c r="EF1958" s="10" t="s">
        <v>1087</v>
      </c>
      <c r="FL1958" s="10" t="s">
        <v>700</v>
      </c>
      <c r="FM1958" s="10" t="s">
        <v>1078</v>
      </c>
      <c r="FS1958" s="10" t="s">
        <v>474</v>
      </c>
      <c r="GU1958" s="10" t="s">
        <v>1088</v>
      </c>
      <c r="GV1958" s="11">
        <v>100</v>
      </c>
      <c r="HY1958" s="10" t="s">
        <v>1089</v>
      </c>
      <c r="JV1958" s="10" t="s">
        <v>1090</v>
      </c>
      <c r="JW1958" s="10" t="s">
        <v>1091</v>
      </c>
      <c r="KN1958" s="10" t="s">
        <v>1078</v>
      </c>
      <c r="KO1958" s="68" t="s">
        <v>1092</v>
      </c>
      <c r="LO1958" s="10" t="s">
        <v>470</v>
      </c>
      <c r="LP1958" s="68" t="s">
        <v>1093</v>
      </c>
    </row>
    <row r="1959" spans="2:328">
      <c r="B1959" s="10" t="s">
        <v>1065</v>
      </c>
      <c r="C1959" s="10" t="s">
        <v>1066</v>
      </c>
      <c r="D1959" s="10" t="s">
        <v>1067</v>
      </c>
      <c r="F1959" s="10" t="s">
        <v>101</v>
      </c>
      <c r="J1959" s="10" t="s">
        <v>1068</v>
      </c>
      <c r="L1959" s="10" t="s">
        <v>1427</v>
      </c>
      <c r="U1959" t="s">
        <v>1070</v>
      </c>
      <c r="AH1959" s="67" t="s">
        <v>1071</v>
      </c>
      <c r="BB1959" s="10" t="s">
        <v>214</v>
      </c>
      <c r="BC1959" s="10" t="s">
        <v>1072</v>
      </c>
      <c r="BD1959" s="10" t="s">
        <v>1073</v>
      </c>
      <c r="BE1959" s="10" t="s">
        <v>226</v>
      </c>
      <c r="BF1959" s="10" t="s">
        <v>1074</v>
      </c>
      <c r="BI1959" s="10" t="s">
        <v>1075</v>
      </c>
      <c r="BJ1959" s="10" t="s">
        <v>1075</v>
      </c>
      <c r="BK1959" s="10" t="s">
        <v>465</v>
      </c>
      <c r="BL1959" s="10" t="s">
        <v>1076</v>
      </c>
      <c r="BM1959" s="10" t="s">
        <v>1077</v>
      </c>
      <c r="BN1959" s="10" t="s">
        <v>1078</v>
      </c>
      <c r="BQ1959" s="10" t="s">
        <v>1098</v>
      </c>
      <c r="BR1959" s="10" t="s">
        <v>1080</v>
      </c>
      <c r="BU1959" s="10" t="s">
        <v>1081</v>
      </c>
      <c r="BV1959" s="10" t="s">
        <v>1082</v>
      </c>
      <c r="BZ1959" s="10" t="s">
        <v>1099</v>
      </c>
      <c r="CN1959" s="10" t="s">
        <v>1084</v>
      </c>
      <c r="ED1959" s="10" t="s">
        <v>1085</v>
      </c>
      <c r="EE1959" s="10" t="s">
        <v>1086</v>
      </c>
      <c r="EF1959" s="10" t="s">
        <v>1087</v>
      </c>
      <c r="FL1959" s="10" t="s">
        <v>700</v>
      </c>
      <c r="FM1959" s="10" t="s">
        <v>1078</v>
      </c>
      <c r="FS1959" s="10" t="s">
        <v>474</v>
      </c>
      <c r="GU1959" s="10" t="s">
        <v>1088</v>
      </c>
      <c r="GV1959" s="11">
        <v>100</v>
      </c>
      <c r="HY1959" s="10" t="s">
        <v>1089</v>
      </c>
      <c r="JV1959" s="10" t="s">
        <v>1090</v>
      </c>
      <c r="JW1959" s="10" t="s">
        <v>1091</v>
      </c>
      <c r="KN1959" s="10" t="s">
        <v>1078</v>
      </c>
      <c r="KO1959" s="68" t="s">
        <v>1092</v>
      </c>
      <c r="LO1959" s="10" t="s">
        <v>470</v>
      </c>
      <c r="LP1959" s="68" t="s">
        <v>1093</v>
      </c>
    </row>
    <row r="1960" spans="2:328">
      <c r="B1960" s="10" t="s">
        <v>1065</v>
      </c>
      <c r="C1960" s="10" t="s">
        <v>1066</v>
      </c>
      <c r="D1960" s="10" t="s">
        <v>1067</v>
      </c>
      <c r="F1960" s="10" t="s">
        <v>101</v>
      </c>
      <c r="J1960" s="10" t="s">
        <v>1068</v>
      </c>
      <c r="L1960" s="10" t="s">
        <v>1100</v>
      </c>
      <c r="U1960" t="s">
        <v>1070</v>
      </c>
      <c r="AH1960" s="67" t="s">
        <v>1071</v>
      </c>
      <c r="BB1960" s="10" t="s">
        <v>214</v>
      </c>
      <c r="BC1960" s="10" t="s">
        <v>1072</v>
      </c>
      <c r="BD1960" s="10" t="s">
        <v>1073</v>
      </c>
      <c r="BE1960" s="10" t="s">
        <v>226</v>
      </c>
      <c r="BF1960" s="10" t="s">
        <v>1074</v>
      </c>
      <c r="BI1960" s="10" t="s">
        <v>1075</v>
      </c>
      <c r="BJ1960" s="10" t="s">
        <v>1075</v>
      </c>
      <c r="BK1960" s="10" t="s">
        <v>465</v>
      </c>
      <c r="BL1960" s="10" t="s">
        <v>1076</v>
      </c>
      <c r="BM1960" s="10" t="s">
        <v>1077</v>
      </c>
      <c r="BN1960" s="10" t="s">
        <v>1078</v>
      </c>
      <c r="BQ1960" s="10" t="s">
        <v>1098</v>
      </c>
      <c r="BR1960" s="10" t="s">
        <v>1080</v>
      </c>
      <c r="BU1960" s="10" t="s">
        <v>1081</v>
      </c>
      <c r="BV1960" s="10" t="s">
        <v>1082</v>
      </c>
      <c r="BZ1960" s="10" t="s">
        <v>1083</v>
      </c>
      <c r="CN1960" s="10" t="s">
        <v>1084</v>
      </c>
      <c r="ED1960" s="10" t="s">
        <v>1085</v>
      </c>
      <c r="EE1960" s="10" t="s">
        <v>1086</v>
      </c>
      <c r="EF1960" s="10" t="s">
        <v>1087</v>
      </c>
      <c r="FL1960" s="10" t="s">
        <v>700</v>
      </c>
      <c r="FM1960" s="10" t="s">
        <v>1078</v>
      </c>
      <c r="FS1960" s="10" t="s">
        <v>474</v>
      </c>
      <c r="GU1960" s="10" t="s">
        <v>1088</v>
      </c>
      <c r="GV1960" s="11">
        <v>100</v>
      </c>
      <c r="HY1960" s="10" t="s">
        <v>1089</v>
      </c>
      <c r="JV1960" s="10" t="s">
        <v>1090</v>
      </c>
      <c r="JW1960" s="10" t="s">
        <v>1091</v>
      </c>
      <c r="KN1960" s="10" t="s">
        <v>1078</v>
      </c>
      <c r="KO1960" s="68" t="s">
        <v>1092</v>
      </c>
      <c r="LO1960" s="10" t="s">
        <v>470</v>
      </c>
      <c r="LP1960" s="68" t="s">
        <v>1093</v>
      </c>
    </row>
    <row r="1961" spans="2:328">
      <c r="B1961" s="10" t="s">
        <v>1065</v>
      </c>
      <c r="C1961" s="10" t="s">
        <v>1066</v>
      </c>
      <c r="D1961" s="10" t="s">
        <v>1067</v>
      </c>
      <c r="F1961" s="10" t="s">
        <v>101</v>
      </c>
      <c r="J1961" s="10" t="s">
        <v>1068</v>
      </c>
      <c r="L1961" s="10" t="s">
        <v>1101</v>
      </c>
      <c r="U1961" t="s">
        <v>1070</v>
      </c>
      <c r="AH1961" s="67" t="s">
        <v>1071</v>
      </c>
      <c r="BB1961" s="10" t="s">
        <v>214</v>
      </c>
      <c r="BC1961" s="10" t="s">
        <v>1072</v>
      </c>
      <c r="BD1961" s="10" t="s">
        <v>1073</v>
      </c>
      <c r="BE1961" s="10" t="s">
        <v>226</v>
      </c>
      <c r="BF1961" s="10" t="s">
        <v>1074</v>
      </c>
      <c r="BI1961" s="10" t="s">
        <v>1075</v>
      </c>
      <c r="BJ1961" s="10" t="s">
        <v>1075</v>
      </c>
      <c r="BK1961" s="10" t="s">
        <v>465</v>
      </c>
      <c r="BL1961" s="10" t="s">
        <v>1076</v>
      </c>
      <c r="BM1961" s="10" t="s">
        <v>1077</v>
      </c>
      <c r="BN1961" s="10" t="s">
        <v>1078</v>
      </c>
      <c r="BQ1961" s="10" t="s">
        <v>1098</v>
      </c>
      <c r="BR1961" s="10" t="s">
        <v>1080</v>
      </c>
      <c r="BU1961" s="10" t="s">
        <v>1081</v>
      </c>
      <c r="BV1961" s="10" t="s">
        <v>1082</v>
      </c>
      <c r="BZ1961" s="10" t="s">
        <v>1083</v>
      </c>
      <c r="CN1961" s="10" t="s">
        <v>1084</v>
      </c>
      <c r="ED1961" s="10" t="s">
        <v>1085</v>
      </c>
      <c r="EE1961" s="10" t="s">
        <v>1086</v>
      </c>
      <c r="EF1961" s="10" t="s">
        <v>1087</v>
      </c>
      <c r="FL1961" s="10" t="s">
        <v>700</v>
      </c>
      <c r="FM1961" s="10" t="s">
        <v>1078</v>
      </c>
      <c r="FS1961" s="10" t="s">
        <v>474</v>
      </c>
      <c r="GU1961" s="10" t="s">
        <v>1088</v>
      </c>
      <c r="GV1961" s="11">
        <v>100</v>
      </c>
      <c r="HY1961" s="10" t="s">
        <v>1089</v>
      </c>
      <c r="JV1961" s="10" t="s">
        <v>1090</v>
      </c>
      <c r="JW1961" s="10" t="s">
        <v>1091</v>
      </c>
      <c r="KN1961" s="10" t="s">
        <v>1078</v>
      </c>
      <c r="KO1961" s="68" t="s">
        <v>1092</v>
      </c>
      <c r="LO1961" s="10" t="s">
        <v>470</v>
      </c>
      <c r="LP1961" s="68" t="s">
        <v>1093</v>
      </c>
    </row>
    <row r="1962" spans="2:328">
      <c r="B1962" s="10" t="s">
        <v>1065</v>
      </c>
      <c r="C1962" s="10" t="s">
        <v>1066</v>
      </c>
      <c r="D1962" s="10" t="s">
        <v>1067</v>
      </c>
      <c r="F1962" s="10" t="s">
        <v>101</v>
      </c>
      <c r="J1962" s="10" t="s">
        <v>1068</v>
      </c>
      <c r="L1962" s="10" t="s">
        <v>1102</v>
      </c>
      <c r="U1962" t="s">
        <v>1070</v>
      </c>
      <c r="AH1962" s="67" t="s">
        <v>1071</v>
      </c>
      <c r="BB1962" s="10" t="s">
        <v>214</v>
      </c>
      <c r="BC1962" s="10" t="s">
        <v>1072</v>
      </c>
      <c r="BD1962" s="10" t="s">
        <v>1073</v>
      </c>
      <c r="BE1962" s="10" t="s">
        <v>226</v>
      </c>
      <c r="BF1962" s="10" t="s">
        <v>1074</v>
      </c>
      <c r="BI1962" s="10" t="s">
        <v>1075</v>
      </c>
      <c r="BJ1962" s="10" t="s">
        <v>1075</v>
      </c>
      <c r="BK1962" s="10" t="s">
        <v>465</v>
      </c>
      <c r="BL1962" s="10" t="s">
        <v>1076</v>
      </c>
      <c r="BM1962" s="10" t="s">
        <v>1077</v>
      </c>
      <c r="BN1962" s="10" t="s">
        <v>1078</v>
      </c>
      <c r="BQ1962" s="10" t="s">
        <v>1079</v>
      </c>
      <c r="BR1962" s="10" t="s">
        <v>1080</v>
      </c>
      <c r="BU1962" s="10" t="s">
        <v>1081</v>
      </c>
      <c r="BV1962" s="10" t="s">
        <v>1082</v>
      </c>
      <c r="BZ1962" s="10" t="s">
        <v>1083</v>
      </c>
      <c r="CN1962" s="10" t="s">
        <v>1084</v>
      </c>
      <c r="ED1962" s="10" t="s">
        <v>1085</v>
      </c>
      <c r="EE1962" s="10" t="s">
        <v>1086</v>
      </c>
      <c r="EF1962" s="10" t="s">
        <v>1087</v>
      </c>
      <c r="FL1962" s="10" t="s">
        <v>700</v>
      </c>
      <c r="FM1962" s="10" t="s">
        <v>1078</v>
      </c>
      <c r="FS1962" s="10" t="s">
        <v>474</v>
      </c>
      <c r="GU1962" s="10" t="s">
        <v>1088</v>
      </c>
      <c r="GV1962" s="11">
        <v>100</v>
      </c>
      <c r="HY1962" s="10" t="s">
        <v>1089</v>
      </c>
      <c r="JV1962" s="10" t="s">
        <v>1090</v>
      </c>
      <c r="JW1962" s="10" t="s">
        <v>1091</v>
      </c>
      <c r="KN1962" s="10" t="s">
        <v>1078</v>
      </c>
      <c r="KO1962" s="68" t="s">
        <v>1092</v>
      </c>
      <c r="LO1962" s="10" t="s">
        <v>470</v>
      </c>
      <c r="LP1962" s="68" t="s">
        <v>1093</v>
      </c>
    </row>
    <row r="1963" spans="2:328">
      <c r="B1963" s="10" t="s">
        <v>1065</v>
      </c>
      <c r="C1963" s="10" t="s">
        <v>1066</v>
      </c>
      <c r="D1963" s="10" t="s">
        <v>1067</v>
      </c>
      <c r="F1963" s="10" t="s">
        <v>101</v>
      </c>
      <c r="J1963" s="10" t="s">
        <v>1068</v>
      </c>
      <c r="L1963" s="10" t="s">
        <v>1069</v>
      </c>
      <c r="U1963" t="s">
        <v>1070</v>
      </c>
      <c r="AH1963" s="67" t="s">
        <v>1071</v>
      </c>
      <c r="BB1963" s="10" t="s">
        <v>214</v>
      </c>
      <c r="BC1963" s="10" t="s">
        <v>1072</v>
      </c>
      <c r="BD1963" s="10" t="s">
        <v>1073</v>
      </c>
      <c r="BE1963" s="10" t="s">
        <v>226</v>
      </c>
      <c r="BF1963" s="10" t="s">
        <v>1074</v>
      </c>
      <c r="BI1963" s="10" t="s">
        <v>1075</v>
      </c>
      <c r="BJ1963" s="10" t="s">
        <v>1075</v>
      </c>
      <c r="BK1963" s="10" t="s">
        <v>465</v>
      </c>
      <c r="BL1963" s="10" t="s">
        <v>1076</v>
      </c>
      <c r="BM1963" s="10" t="s">
        <v>1077</v>
      </c>
      <c r="BN1963" s="10" t="s">
        <v>1078</v>
      </c>
      <c r="BQ1963" s="10" t="s">
        <v>1095</v>
      </c>
      <c r="BR1963" s="10" t="s">
        <v>1080</v>
      </c>
      <c r="BU1963" s="10" t="s">
        <v>1081</v>
      </c>
      <c r="BV1963" s="10" t="s">
        <v>1082</v>
      </c>
      <c r="BZ1963" s="10" t="s">
        <v>1096</v>
      </c>
      <c r="CN1963" s="10" t="s">
        <v>1084</v>
      </c>
      <c r="ED1963" s="10" t="s">
        <v>1085</v>
      </c>
      <c r="EE1963" s="10" t="s">
        <v>1086</v>
      </c>
      <c r="EF1963" s="10" t="s">
        <v>1087</v>
      </c>
      <c r="FL1963" s="10" t="s">
        <v>700</v>
      </c>
      <c r="FM1963" s="10" t="s">
        <v>1078</v>
      </c>
      <c r="FS1963" s="10" t="s">
        <v>474</v>
      </c>
      <c r="GU1963" s="10" t="s">
        <v>1088</v>
      </c>
      <c r="GV1963" s="11">
        <v>100</v>
      </c>
      <c r="HY1963" s="10" t="s">
        <v>1089</v>
      </c>
      <c r="JV1963" s="10" t="s">
        <v>1090</v>
      </c>
      <c r="JW1963" s="10" t="s">
        <v>1091</v>
      </c>
      <c r="KN1963" s="10" t="s">
        <v>1078</v>
      </c>
      <c r="KO1963" s="68" t="s">
        <v>1092</v>
      </c>
      <c r="LO1963" s="10" t="s">
        <v>470</v>
      </c>
      <c r="LP1963" s="68" t="s">
        <v>1093</v>
      </c>
    </row>
    <row r="1964" spans="2:328">
      <c r="B1964" s="10" t="s">
        <v>1065</v>
      </c>
      <c r="C1964" s="10" t="s">
        <v>1066</v>
      </c>
      <c r="D1964" s="10" t="s">
        <v>1067</v>
      </c>
      <c r="F1964" s="10" t="s">
        <v>101</v>
      </c>
      <c r="J1964" s="10" t="s">
        <v>1068</v>
      </c>
      <c r="L1964" s="10" t="s">
        <v>1094</v>
      </c>
      <c r="U1964" t="s">
        <v>1070</v>
      </c>
      <c r="AH1964" s="67" t="s">
        <v>1071</v>
      </c>
      <c r="BB1964" s="10" t="s">
        <v>214</v>
      </c>
      <c r="BC1964" s="10" t="s">
        <v>1072</v>
      </c>
      <c r="BD1964" s="10" t="s">
        <v>1073</v>
      </c>
      <c r="BE1964" s="10" t="s">
        <v>226</v>
      </c>
      <c r="BF1964" s="10" t="s">
        <v>1074</v>
      </c>
      <c r="BI1964" s="10" t="s">
        <v>1075</v>
      </c>
      <c r="BJ1964" s="10" t="s">
        <v>1075</v>
      </c>
      <c r="BK1964" s="10" t="s">
        <v>465</v>
      </c>
      <c r="BL1964" s="10" t="s">
        <v>1076</v>
      </c>
      <c r="BM1964" s="10" t="s">
        <v>1077</v>
      </c>
      <c r="BN1964" s="10" t="s">
        <v>1078</v>
      </c>
      <c r="BQ1964" s="10" t="s">
        <v>1098</v>
      </c>
      <c r="BR1964" s="10" t="s">
        <v>1080</v>
      </c>
      <c r="BU1964" s="10" t="s">
        <v>1081</v>
      </c>
      <c r="BV1964" s="10" t="s">
        <v>1082</v>
      </c>
      <c r="BZ1964" s="10" t="s">
        <v>1099</v>
      </c>
      <c r="CN1964" s="10" t="s">
        <v>1084</v>
      </c>
      <c r="ED1964" s="10" t="s">
        <v>1085</v>
      </c>
      <c r="EE1964" s="10" t="s">
        <v>1086</v>
      </c>
      <c r="EF1964" s="10" t="s">
        <v>1087</v>
      </c>
      <c r="FL1964" s="10" t="s">
        <v>700</v>
      </c>
      <c r="FM1964" s="10" t="s">
        <v>1078</v>
      </c>
      <c r="FS1964" s="10" t="s">
        <v>474</v>
      </c>
      <c r="GU1964" s="10" t="s">
        <v>1088</v>
      </c>
      <c r="GV1964" s="11">
        <v>100</v>
      </c>
      <c r="HY1964" s="10" t="s">
        <v>1089</v>
      </c>
      <c r="JV1964" s="10" t="s">
        <v>1090</v>
      </c>
      <c r="JW1964" s="10" t="s">
        <v>1091</v>
      </c>
      <c r="KN1964" s="10" t="s">
        <v>1078</v>
      </c>
      <c r="KO1964" s="68" t="s">
        <v>1092</v>
      </c>
      <c r="LO1964" s="10" t="s">
        <v>470</v>
      </c>
      <c r="LP1964" s="68" t="s">
        <v>1093</v>
      </c>
    </row>
    <row r="1965" spans="2:328">
      <c r="B1965" s="10" t="s">
        <v>1065</v>
      </c>
      <c r="C1965" s="10" t="s">
        <v>1066</v>
      </c>
      <c r="D1965" s="10" t="s">
        <v>1067</v>
      </c>
      <c r="F1965" s="10" t="s">
        <v>101</v>
      </c>
      <c r="J1965" s="10" t="s">
        <v>1068</v>
      </c>
      <c r="L1965" s="10" t="s">
        <v>1428</v>
      </c>
      <c r="U1965" t="s">
        <v>1070</v>
      </c>
      <c r="AH1965" s="67" t="s">
        <v>1071</v>
      </c>
      <c r="BB1965" s="10" t="s">
        <v>214</v>
      </c>
      <c r="BC1965" s="10" t="s">
        <v>1072</v>
      </c>
      <c r="BD1965" s="10" t="s">
        <v>1073</v>
      </c>
      <c r="BE1965" s="10" t="s">
        <v>226</v>
      </c>
      <c r="BF1965" s="10" t="s">
        <v>1074</v>
      </c>
      <c r="BI1965" s="10" t="s">
        <v>1075</v>
      </c>
      <c r="BJ1965" s="10" t="s">
        <v>1075</v>
      </c>
      <c r="BK1965" s="10" t="s">
        <v>465</v>
      </c>
      <c r="BL1965" s="10" t="s">
        <v>1076</v>
      </c>
      <c r="BM1965" s="10" t="s">
        <v>1077</v>
      </c>
      <c r="BN1965" s="10" t="s">
        <v>1078</v>
      </c>
      <c r="BQ1965" s="10" t="s">
        <v>1098</v>
      </c>
      <c r="BR1965" s="10" t="s">
        <v>1080</v>
      </c>
      <c r="BU1965" s="10" t="s">
        <v>1081</v>
      </c>
      <c r="BV1965" s="10" t="s">
        <v>1082</v>
      </c>
      <c r="BZ1965" s="10" t="s">
        <v>1083</v>
      </c>
      <c r="CN1965" s="10" t="s">
        <v>1084</v>
      </c>
      <c r="ED1965" s="10" t="s">
        <v>1085</v>
      </c>
      <c r="EE1965" s="10" t="s">
        <v>1086</v>
      </c>
      <c r="EF1965" s="10" t="s">
        <v>1087</v>
      </c>
      <c r="FL1965" s="10" t="s">
        <v>700</v>
      </c>
      <c r="FM1965" s="10" t="s">
        <v>1078</v>
      </c>
      <c r="FS1965" s="10" t="s">
        <v>474</v>
      </c>
      <c r="GU1965" s="10" t="s">
        <v>1088</v>
      </c>
      <c r="GV1965" s="11">
        <v>100</v>
      </c>
      <c r="HY1965" s="10" t="s">
        <v>1089</v>
      </c>
      <c r="JV1965" s="10" t="s">
        <v>1090</v>
      </c>
      <c r="JW1965" s="10" t="s">
        <v>1091</v>
      </c>
      <c r="KN1965" s="10" t="s">
        <v>1078</v>
      </c>
      <c r="KO1965" s="68" t="s">
        <v>1092</v>
      </c>
      <c r="LO1965" s="10" t="s">
        <v>470</v>
      </c>
      <c r="LP1965" s="68" t="s">
        <v>1093</v>
      </c>
    </row>
    <row r="1966" spans="2:328">
      <c r="B1966" s="10" t="s">
        <v>1065</v>
      </c>
      <c r="C1966" s="10" t="s">
        <v>1066</v>
      </c>
      <c r="D1966" s="10" t="s">
        <v>1067</v>
      </c>
      <c r="F1966" s="10" t="s">
        <v>101</v>
      </c>
      <c r="J1966" s="10" t="s">
        <v>1068</v>
      </c>
      <c r="L1966" s="10" t="s">
        <v>1100</v>
      </c>
      <c r="U1966" t="s">
        <v>1070</v>
      </c>
      <c r="AH1966" s="67" t="s">
        <v>1071</v>
      </c>
      <c r="BB1966" s="10" t="s">
        <v>214</v>
      </c>
      <c r="BC1966" s="10" t="s">
        <v>1072</v>
      </c>
      <c r="BD1966" s="10" t="s">
        <v>1073</v>
      </c>
      <c r="BE1966" s="10" t="s">
        <v>226</v>
      </c>
      <c r="BF1966" s="10" t="s">
        <v>1074</v>
      </c>
      <c r="BI1966" s="10" t="s">
        <v>1075</v>
      </c>
      <c r="BJ1966" s="10" t="s">
        <v>1075</v>
      </c>
      <c r="BK1966" s="10" t="s">
        <v>465</v>
      </c>
      <c r="BL1966" s="10" t="s">
        <v>1076</v>
      </c>
      <c r="BM1966" s="10" t="s">
        <v>1077</v>
      </c>
      <c r="BN1966" s="10" t="s">
        <v>1078</v>
      </c>
      <c r="BQ1966" s="10" t="s">
        <v>1098</v>
      </c>
      <c r="BR1966" s="10" t="s">
        <v>1080</v>
      </c>
      <c r="BU1966" s="10" t="s">
        <v>1081</v>
      </c>
      <c r="BV1966" s="10" t="s">
        <v>1082</v>
      </c>
      <c r="BZ1966" s="10" t="s">
        <v>1083</v>
      </c>
      <c r="CN1966" s="10" t="s">
        <v>1084</v>
      </c>
      <c r="ED1966" s="10" t="s">
        <v>1085</v>
      </c>
      <c r="EE1966" s="10" t="s">
        <v>1086</v>
      </c>
      <c r="EF1966" s="10" t="s">
        <v>1087</v>
      </c>
      <c r="FL1966" s="10" t="s">
        <v>700</v>
      </c>
      <c r="FM1966" s="10" t="s">
        <v>1078</v>
      </c>
      <c r="FS1966" s="10" t="s">
        <v>474</v>
      </c>
      <c r="GU1966" s="10" t="s">
        <v>1088</v>
      </c>
      <c r="GV1966" s="11">
        <v>100</v>
      </c>
      <c r="HY1966" s="10" t="s">
        <v>1089</v>
      </c>
      <c r="JV1966" s="10" t="s">
        <v>1090</v>
      </c>
      <c r="JW1966" s="10" t="s">
        <v>1091</v>
      </c>
      <c r="KN1966" s="10" t="s">
        <v>1078</v>
      </c>
      <c r="KO1966" s="68" t="s">
        <v>1092</v>
      </c>
      <c r="LO1966" s="10" t="s">
        <v>470</v>
      </c>
      <c r="LP1966" s="68" t="s">
        <v>1093</v>
      </c>
    </row>
    <row r="1967" spans="2:328">
      <c r="B1967" s="10" t="s">
        <v>1065</v>
      </c>
      <c r="C1967" s="10" t="s">
        <v>1066</v>
      </c>
      <c r="D1967" s="10" t="s">
        <v>1067</v>
      </c>
      <c r="F1967" s="10" t="s">
        <v>101</v>
      </c>
      <c r="J1967" s="10" t="s">
        <v>1068</v>
      </c>
      <c r="L1967" s="10" t="s">
        <v>1101</v>
      </c>
      <c r="U1967" t="s">
        <v>1070</v>
      </c>
      <c r="AH1967" s="67" t="s">
        <v>1071</v>
      </c>
      <c r="BB1967" s="10" t="s">
        <v>214</v>
      </c>
      <c r="BC1967" s="10" t="s">
        <v>1072</v>
      </c>
      <c r="BD1967" s="10" t="s">
        <v>1073</v>
      </c>
      <c r="BE1967" s="10" t="s">
        <v>226</v>
      </c>
      <c r="BF1967" s="10" t="s">
        <v>1074</v>
      </c>
      <c r="BI1967" s="10" t="s">
        <v>1075</v>
      </c>
      <c r="BJ1967" s="10" t="s">
        <v>1075</v>
      </c>
      <c r="BK1967" s="10" t="s">
        <v>465</v>
      </c>
      <c r="BL1967" s="10" t="s">
        <v>1076</v>
      </c>
      <c r="BM1967" s="10" t="s">
        <v>1077</v>
      </c>
      <c r="BN1967" s="10" t="s">
        <v>1078</v>
      </c>
      <c r="BQ1967" s="10" t="s">
        <v>1079</v>
      </c>
      <c r="BR1967" s="10" t="s">
        <v>1080</v>
      </c>
      <c r="BU1967" s="10" t="s">
        <v>1081</v>
      </c>
      <c r="BV1967" s="10" t="s">
        <v>1082</v>
      </c>
      <c r="BZ1967" s="10" t="s">
        <v>1083</v>
      </c>
      <c r="CN1967" s="10" t="s">
        <v>1084</v>
      </c>
      <c r="ED1967" s="10" t="s">
        <v>1085</v>
      </c>
      <c r="EE1967" s="10" t="s">
        <v>1086</v>
      </c>
      <c r="EF1967" s="10" t="s">
        <v>1087</v>
      </c>
      <c r="FL1967" s="10" t="s">
        <v>700</v>
      </c>
      <c r="FM1967" s="10" t="s">
        <v>1078</v>
      </c>
      <c r="FS1967" s="10" t="s">
        <v>474</v>
      </c>
      <c r="GU1967" s="10" t="s">
        <v>1088</v>
      </c>
      <c r="GV1967" s="11">
        <v>100</v>
      </c>
      <c r="HY1967" s="10" t="s">
        <v>1089</v>
      </c>
      <c r="JV1967" s="10" t="s">
        <v>1090</v>
      </c>
      <c r="JW1967" s="10" t="s">
        <v>1091</v>
      </c>
      <c r="KN1967" s="10" t="s">
        <v>1078</v>
      </c>
      <c r="KO1967" s="68" t="s">
        <v>1092</v>
      </c>
      <c r="LO1967" s="10" t="s">
        <v>470</v>
      </c>
      <c r="LP1967" s="68" t="s">
        <v>1093</v>
      </c>
    </row>
    <row r="1968" spans="2:328">
      <c r="B1968" s="10" t="s">
        <v>1065</v>
      </c>
      <c r="C1968" s="10" t="s">
        <v>1066</v>
      </c>
      <c r="D1968" s="10" t="s">
        <v>1067</v>
      </c>
      <c r="F1968" s="10" t="s">
        <v>101</v>
      </c>
      <c r="J1968" s="10" t="s">
        <v>1068</v>
      </c>
      <c r="L1968" s="10" t="s">
        <v>1102</v>
      </c>
      <c r="U1968" t="s">
        <v>1070</v>
      </c>
      <c r="AH1968" s="67" t="s">
        <v>1071</v>
      </c>
      <c r="BB1968" s="10" t="s">
        <v>214</v>
      </c>
      <c r="BC1968" s="10" t="s">
        <v>1072</v>
      </c>
      <c r="BD1968" s="10" t="s">
        <v>1073</v>
      </c>
      <c r="BE1968" s="10" t="s">
        <v>226</v>
      </c>
      <c r="BF1968" s="10" t="s">
        <v>1074</v>
      </c>
      <c r="BI1968" s="10" t="s">
        <v>1075</v>
      </c>
      <c r="BJ1968" s="10" t="s">
        <v>1075</v>
      </c>
      <c r="BK1968" s="10" t="s">
        <v>465</v>
      </c>
      <c r="BL1968" s="10" t="s">
        <v>1076</v>
      </c>
      <c r="BM1968" s="10" t="s">
        <v>1077</v>
      </c>
      <c r="BN1968" s="10" t="s">
        <v>1078</v>
      </c>
      <c r="BQ1968" s="10" t="s">
        <v>1095</v>
      </c>
      <c r="BR1968" s="10" t="s">
        <v>1080</v>
      </c>
      <c r="BU1968" s="10" t="s">
        <v>1081</v>
      </c>
      <c r="BV1968" s="10" t="s">
        <v>1082</v>
      </c>
      <c r="BZ1968" s="10" t="s">
        <v>1096</v>
      </c>
      <c r="CN1968" s="10" t="s">
        <v>1084</v>
      </c>
      <c r="ED1968" s="10" t="s">
        <v>1085</v>
      </c>
      <c r="EE1968" s="10" t="s">
        <v>1086</v>
      </c>
      <c r="EF1968" s="10" t="s">
        <v>1087</v>
      </c>
      <c r="FL1968" s="10" t="s">
        <v>700</v>
      </c>
      <c r="FM1968" s="10" t="s">
        <v>1078</v>
      </c>
      <c r="FS1968" s="10" t="s">
        <v>474</v>
      </c>
      <c r="GU1968" s="10" t="s">
        <v>1088</v>
      </c>
      <c r="GV1968" s="11">
        <v>100</v>
      </c>
      <c r="HY1968" s="10" t="s">
        <v>1089</v>
      </c>
      <c r="JV1968" s="10" t="s">
        <v>1090</v>
      </c>
      <c r="JW1968" s="10" t="s">
        <v>1091</v>
      </c>
      <c r="KN1968" s="10" t="s">
        <v>1078</v>
      </c>
      <c r="KO1968" s="68" t="s">
        <v>1092</v>
      </c>
      <c r="LO1968" s="10" t="s">
        <v>470</v>
      </c>
      <c r="LP1968" s="68" t="s">
        <v>1093</v>
      </c>
    </row>
    <row r="1969" spans="2:328">
      <c r="B1969" s="10" t="s">
        <v>1065</v>
      </c>
      <c r="C1969" s="10" t="s">
        <v>1066</v>
      </c>
      <c r="D1969" s="10" t="s">
        <v>1067</v>
      </c>
      <c r="F1969" s="10" t="s">
        <v>101</v>
      </c>
      <c r="J1969" s="10" t="s">
        <v>1068</v>
      </c>
      <c r="L1969" s="10" t="s">
        <v>1069</v>
      </c>
      <c r="U1969" t="s">
        <v>1070</v>
      </c>
      <c r="AH1969" s="67" t="s">
        <v>1071</v>
      </c>
      <c r="BB1969" s="10" t="s">
        <v>214</v>
      </c>
      <c r="BC1969" s="10" t="s">
        <v>1072</v>
      </c>
      <c r="BD1969" s="10" t="s">
        <v>1073</v>
      </c>
      <c r="BE1969" s="10" t="s">
        <v>226</v>
      </c>
      <c r="BF1969" s="10" t="s">
        <v>1074</v>
      </c>
      <c r="BI1969" s="10" t="s">
        <v>1075</v>
      </c>
      <c r="BJ1969" s="10" t="s">
        <v>1075</v>
      </c>
      <c r="BK1969" s="10" t="s">
        <v>465</v>
      </c>
      <c r="BL1969" s="10" t="s">
        <v>1076</v>
      </c>
      <c r="BM1969" s="10" t="s">
        <v>1077</v>
      </c>
      <c r="BN1969" s="10" t="s">
        <v>1078</v>
      </c>
      <c r="BQ1969" s="10" t="s">
        <v>1098</v>
      </c>
      <c r="BR1969" s="10" t="s">
        <v>1080</v>
      </c>
      <c r="BU1969" s="10" t="s">
        <v>1081</v>
      </c>
      <c r="BV1969" s="10" t="s">
        <v>1082</v>
      </c>
      <c r="BZ1969" s="10" t="s">
        <v>1099</v>
      </c>
      <c r="CN1969" s="10" t="s">
        <v>1084</v>
      </c>
      <c r="ED1969" s="10" t="s">
        <v>1085</v>
      </c>
      <c r="EE1969" s="10" t="s">
        <v>1086</v>
      </c>
      <c r="EF1969" s="10" t="s">
        <v>1087</v>
      </c>
      <c r="FL1969" s="10" t="s">
        <v>700</v>
      </c>
      <c r="FM1969" s="10" t="s">
        <v>1078</v>
      </c>
      <c r="FS1969" s="10" t="s">
        <v>474</v>
      </c>
      <c r="GU1969" s="10" t="s">
        <v>1088</v>
      </c>
      <c r="GV1969" s="11">
        <v>100</v>
      </c>
      <c r="HY1969" s="10" t="s">
        <v>1089</v>
      </c>
      <c r="JV1969" s="10" t="s">
        <v>1090</v>
      </c>
      <c r="JW1969" s="10" t="s">
        <v>1091</v>
      </c>
      <c r="KN1969" s="10" t="s">
        <v>1078</v>
      </c>
      <c r="KO1969" s="68" t="s">
        <v>1092</v>
      </c>
      <c r="LO1969" s="10" t="s">
        <v>470</v>
      </c>
      <c r="LP1969" s="68" t="s">
        <v>1093</v>
      </c>
    </row>
    <row r="1970" spans="2:328">
      <c r="B1970" s="10" t="s">
        <v>1065</v>
      </c>
      <c r="C1970" s="10" t="s">
        <v>1066</v>
      </c>
      <c r="D1970" s="10" t="s">
        <v>1067</v>
      </c>
      <c r="F1970" s="10" t="s">
        <v>101</v>
      </c>
      <c r="J1970" s="10" t="s">
        <v>1068</v>
      </c>
      <c r="L1970" s="10" t="s">
        <v>1094</v>
      </c>
      <c r="U1970" t="s">
        <v>1070</v>
      </c>
      <c r="AH1970" s="67" t="s">
        <v>1071</v>
      </c>
      <c r="BB1970" s="10" t="s">
        <v>214</v>
      </c>
      <c r="BC1970" s="10" t="s">
        <v>1072</v>
      </c>
      <c r="BD1970" s="10" t="s">
        <v>1073</v>
      </c>
      <c r="BE1970" s="10" t="s">
        <v>226</v>
      </c>
      <c r="BF1970" s="10" t="s">
        <v>1074</v>
      </c>
      <c r="BI1970" s="10" t="s">
        <v>1075</v>
      </c>
      <c r="BJ1970" s="10" t="s">
        <v>1075</v>
      </c>
      <c r="BK1970" s="10" t="s">
        <v>465</v>
      </c>
      <c r="BL1970" s="10" t="s">
        <v>1076</v>
      </c>
      <c r="BM1970" s="10" t="s">
        <v>1077</v>
      </c>
      <c r="BN1970" s="10" t="s">
        <v>1078</v>
      </c>
      <c r="BQ1970" s="10" t="s">
        <v>1098</v>
      </c>
      <c r="BR1970" s="10" t="s">
        <v>1080</v>
      </c>
      <c r="BU1970" s="10" t="s">
        <v>1081</v>
      </c>
      <c r="BV1970" s="10" t="s">
        <v>1082</v>
      </c>
      <c r="BZ1970" s="10" t="s">
        <v>1083</v>
      </c>
      <c r="CN1970" s="10" t="s">
        <v>1084</v>
      </c>
      <c r="ED1970" s="10" t="s">
        <v>1085</v>
      </c>
      <c r="EE1970" s="10" t="s">
        <v>1086</v>
      </c>
      <c r="EF1970" s="10" t="s">
        <v>1087</v>
      </c>
      <c r="FL1970" s="10" t="s">
        <v>700</v>
      </c>
      <c r="FM1970" s="10" t="s">
        <v>1078</v>
      </c>
      <c r="FS1970" s="10" t="s">
        <v>474</v>
      </c>
      <c r="GU1970" s="10" t="s">
        <v>1088</v>
      </c>
      <c r="GV1970" s="11">
        <v>100</v>
      </c>
      <c r="HY1970" s="10" t="s">
        <v>1089</v>
      </c>
      <c r="JV1970" s="10" t="s">
        <v>1090</v>
      </c>
      <c r="JW1970" s="10" t="s">
        <v>1091</v>
      </c>
      <c r="KN1970" s="10" t="s">
        <v>1078</v>
      </c>
      <c r="KO1970" s="68" t="s">
        <v>1092</v>
      </c>
      <c r="LO1970" s="10" t="s">
        <v>470</v>
      </c>
      <c r="LP1970" s="68" t="s">
        <v>1093</v>
      </c>
    </row>
    <row r="1971" spans="2:328">
      <c r="B1971" s="10" t="s">
        <v>1065</v>
      </c>
      <c r="C1971" s="10" t="s">
        <v>1066</v>
      </c>
      <c r="D1971" s="10" t="s">
        <v>1067</v>
      </c>
      <c r="F1971" s="10" t="s">
        <v>101</v>
      </c>
      <c r="J1971" s="10" t="s">
        <v>1068</v>
      </c>
      <c r="L1971" s="10" t="s">
        <v>1429</v>
      </c>
      <c r="U1971" t="s">
        <v>1070</v>
      </c>
      <c r="AH1971" s="67" t="s">
        <v>1071</v>
      </c>
      <c r="BB1971" s="10" t="s">
        <v>214</v>
      </c>
      <c r="BC1971" s="10" t="s">
        <v>1072</v>
      </c>
      <c r="BD1971" s="10" t="s">
        <v>1073</v>
      </c>
      <c r="BE1971" s="10" t="s">
        <v>226</v>
      </c>
      <c r="BF1971" s="10" t="s">
        <v>1074</v>
      </c>
      <c r="BI1971" s="10" t="s">
        <v>1075</v>
      </c>
      <c r="BJ1971" s="10" t="s">
        <v>1075</v>
      </c>
      <c r="BK1971" s="10" t="s">
        <v>465</v>
      </c>
      <c r="BL1971" s="10" t="s">
        <v>1076</v>
      </c>
      <c r="BM1971" s="10" t="s">
        <v>1077</v>
      </c>
      <c r="BN1971" s="10" t="s">
        <v>1078</v>
      </c>
      <c r="BQ1971" s="10" t="s">
        <v>1098</v>
      </c>
      <c r="BR1971" s="10" t="s">
        <v>1080</v>
      </c>
      <c r="BU1971" s="10" t="s">
        <v>1081</v>
      </c>
      <c r="BV1971" s="10" t="s">
        <v>1082</v>
      </c>
      <c r="BZ1971" s="10" t="s">
        <v>1083</v>
      </c>
      <c r="CN1971" s="10" t="s">
        <v>1084</v>
      </c>
      <c r="ED1971" s="10" t="s">
        <v>1085</v>
      </c>
      <c r="EE1971" s="10" t="s">
        <v>1086</v>
      </c>
      <c r="EF1971" s="10" t="s">
        <v>1087</v>
      </c>
      <c r="FL1971" s="10" t="s">
        <v>700</v>
      </c>
      <c r="FM1971" s="10" t="s">
        <v>1078</v>
      </c>
      <c r="FS1971" s="10" t="s">
        <v>474</v>
      </c>
      <c r="GU1971" s="10" t="s">
        <v>1088</v>
      </c>
      <c r="GV1971" s="11">
        <v>100</v>
      </c>
      <c r="HY1971" s="10" t="s">
        <v>1089</v>
      </c>
      <c r="JV1971" s="10" t="s">
        <v>1090</v>
      </c>
      <c r="JW1971" s="10" t="s">
        <v>1091</v>
      </c>
      <c r="KN1971" s="10" t="s">
        <v>1078</v>
      </c>
      <c r="KO1971" s="68" t="s">
        <v>1092</v>
      </c>
      <c r="LO1971" s="10" t="s">
        <v>470</v>
      </c>
      <c r="LP1971" s="68" t="s">
        <v>1093</v>
      </c>
    </row>
    <row r="1972" spans="2:328">
      <c r="B1972" s="10" t="s">
        <v>1065</v>
      </c>
      <c r="C1972" s="10" t="s">
        <v>1066</v>
      </c>
      <c r="D1972" s="10" t="s">
        <v>1067</v>
      </c>
      <c r="F1972" s="10" t="s">
        <v>101</v>
      </c>
      <c r="J1972" s="10" t="s">
        <v>1068</v>
      </c>
      <c r="L1972" s="10" t="s">
        <v>1100</v>
      </c>
      <c r="U1972" t="s">
        <v>1070</v>
      </c>
      <c r="AH1972" s="67" t="s">
        <v>1071</v>
      </c>
      <c r="BB1972" s="10" t="s">
        <v>214</v>
      </c>
      <c r="BC1972" s="10" t="s">
        <v>1072</v>
      </c>
      <c r="BD1972" s="10" t="s">
        <v>1073</v>
      </c>
      <c r="BE1972" s="10" t="s">
        <v>226</v>
      </c>
      <c r="BF1972" s="10" t="s">
        <v>1074</v>
      </c>
      <c r="BI1972" s="10" t="s">
        <v>1075</v>
      </c>
      <c r="BJ1972" s="10" t="s">
        <v>1075</v>
      </c>
      <c r="BK1972" s="10" t="s">
        <v>465</v>
      </c>
      <c r="BL1972" s="10" t="s">
        <v>1076</v>
      </c>
      <c r="BM1972" s="10" t="s">
        <v>1077</v>
      </c>
      <c r="BN1972" s="10" t="s">
        <v>1078</v>
      </c>
      <c r="BQ1972" s="10" t="s">
        <v>1079</v>
      </c>
      <c r="BR1972" s="10" t="s">
        <v>1080</v>
      </c>
      <c r="BU1972" s="10" t="s">
        <v>1081</v>
      </c>
      <c r="BV1972" s="10" t="s">
        <v>1082</v>
      </c>
      <c r="BZ1972" s="10" t="s">
        <v>1083</v>
      </c>
      <c r="CN1972" s="10" t="s">
        <v>1084</v>
      </c>
      <c r="ED1972" s="10" t="s">
        <v>1085</v>
      </c>
      <c r="EE1972" s="10" t="s">
        <v>1086</v>
      </c>
      <c r="EF1972" s="10" t="s">
        <v>1087</v>
      </c>
      <c r="FL1972" s="10" t="s">
        <v>700</v>
      </c>
      <c r="FM1972" s="10" t="s">
        <v>1078</v>
      </c>
      <c r="FS1972" s="10" t="s">
        <v>474</v>
      </c>
      <c r="GU1972" s="10" t="s">
        <v>1088</v>
      </c>
      <c r="GV1972" s="11">
        <v>100</v>
      </c>
      <c r="HY1972" s="10" t="s">
        <v>1089</v>
      </c>
      <c r="JV1972" s="10" t="s">
        <v>1090</v>
      </c>
      <c r="JW1972" s="10" t="s">
        <v>1091</v>
      </c>
      <c r="KN1972" s="10" t="s">
        <v>1078</v>
      </c>
      <c r="KO1972" s="68" t="s">
        <v>1092</v>
      </c>
      <c r="LO1972" s="10" t="s">
        <v>470</v>
      </c>
      <c r="LP1972" s="68" t="s">
        <v>1093</v>
      </c>
    </row>
    <row r="1973" spans="2:328">
      <c r="B1973" s="10" t="s">
        <v>1065</v>
      </c>
      <c r="C1973" s="10" t="s">
        <v>1066</v>
      </c>
      <c r="D1973" s="10" t="s">
        <v>1067</v>
      </c>
      <c r="F1973" s="10" t="s">
        <v>101</v>
      </c>
      <c r="J1973" s="10" t="s">
        <v>1068</v>
      </c>
      <c r="L1973" s="10" t="s">
        <v>1101</v>
      </c>
      <c r="U1973" t="s">
        <v>1070</v>
      </c>
      <c r="AH1973" s="67" t="s">
        <v>1071</v>
      </c>
      <c r="BB1973" s="10" t="s">
        <v>214</v>
      </c>
      <c r="BC1973" s="10" t="s">
        <v>1072</v>
      </c>
      <c r="BD1973" s="10" t="s">
        <v>1073</v>
      </c>
      <c r="BE1973" s="10" t="s">
        <v>226</v>
      </c>
      <c r="BF1973" s="10" t="s">
        <v>1074</v>
      </c>
      <c r="BI1973" s="10" t="s">
        <v>1075</v>
      </c>
      <c r="BJ1973" s="10" t="s">
        <v>1075</v>
      </c>
      <c r="BK1973" s="10" t="s">
        <v>465</v>
      </c>
      <c r="BL1973" s="10" t="s">
        <v>1076</v>
      </c>
      <c r="BM1973" s="10" t="s">
        <v>1077</v>
      </c>
      <c r="BN1973" s="10" t="s">
        <v>1078</v>
      </c>
      <c r="BQ1973" s="10" t="s">
        <v>1095</v>
      </c>
      <c r="BR1973" s="10" t="s">
        <v>1080</v>
      </c>
      <c r="BU1973" s="10" t="s">
        <v>1081</v>
      </c>
      <c r="BV1973" s="10" t="s">
        <v>1082</v>
      </c>
      <c r="BZ1973" s="10" t="s">
        <v>1096</v>
      </c>
      <c r="CN1973" s="10" t="s">
        <v>1084</v>
      </c>
      <c r="ED1973" s="10" t="s">
        <v>1085</v>
      </c>
      <c r="EE1973" s="10" t="s">
        <v>1086</v>
      </c>
      <c r="EF1973" s="10" t="s">
        <v>1087</v>
      </c>
      <c r="FL1973" s="10" t="s">
        <v>700</v>
      </c>
      <c r="FM1973" s="10" t="s">
        <v>1078</v>
      </c>
      <c r="FS1973" s="10" t="s">
        <v>474</v>
      </c>
      <c r="GU1973" s="10" t="s">
        <v>1088</v>
      </c>
      <c r="GV1973" s="11">
        <v>100</v>
      </c>
      <c r="HY1973" s="10" t="s">
        <v>1089</v>
      </c>
      <c r="JV1973" s="10" t="s">
        <v>1090</v>
      </c>
      <c r="JW1973" s="10" t="s">
        <v>1091</v>
      </c>
      <c r="KN1973" s="10" t="s">
        <v>1078</v>
      </c>
      <c r="KO1973" s="68" t="s">
        <v>1092</v>
      </c>
      <c r="LO1973" s="10" t="s">
        <v>470</v>
      </c>
      <c r="LP1973" s="68" t="s">
        <v>1093</v>
      </c>
    </row>
    <row r="1974" spans="2:328">
      <c r="B1974" s="10" t="s">
        <v>1065</v>
      </c>
      <c r="C1974" s="10" t="s">
        <v>1066</v>
      </c>
      <c r="D1974" s="10" t="s">
        <v>1067</v>
      </c>
      <c r="F1974" s="10" t="s">
        <v>101</v>
      </c>
      <c r="J1974" s="10" t="s">
        <v>1068</v>
      </c>
      <c r="L1974" s="10" t="s">
        <v>1102</v>
      </c>
      <c r="U1974" t="s">
        <v>1070</v>
      </c>
      <c r="AH1974" s="67" t="s">
        <v>1071</v>
      </c>
      <c r="BB1974" s="10" t="s">
        <v>214</v>
      </c>
      <c r="BC1974" s="10" t="s">
        <v>1072</v>
      </c>
      <c r="BD1974" s="10" t="s">
        <v>1073</v>
      </c>
      <c r="BE1974" s="10" t="s">
        <v>226</v>
      </c>
      <c r="BF1974" s="10" t="s">
        <v>1074</v>
      </c>
      <c r="BI1974" s="10" t="s">
        <v>1075</v>
      </c>
      <c r="BJ1974" s="10" t="s">
        <v>1075</v>
      </c>
      <c r="BK1974" s="10" t="s">
        <v>465</v>
      </c>
      <c r="BL1974" s="10" t="s">
        <v>1076</v>
      </c>
      <c r="BM1974" s="10" t="s">
        <v>1077</v>
      </c>
      <c r="BN1974" s="10" t="s">
        <v>1078</v>
      </c>
      <c r="BQ1974" s="10" t="s">
        <v>1098</v>
      </c>
      <c r="BR1974" s="10" t="s">
        <v>1080</v>
      </c>
      <c r="BU1974" s="10" t="s">
        <v>1081</v>
      </c>
      <c r="BV1974" s="10" t="s">
        <v>1082</v>
      </c>
      <c r="BZ1974" s="10" t="s">
        <v>1099</v>
      </c>
      <c r="CN1974" s="10" t="s">
        <v>1084</v>
      </c>
      <c r="ED1974" s="10" t="s">
        <v>1085</v>
      </c>
      <c r="EE1974" s="10" t="s">
        <v>1086</v>
      </c>
      <c r="EF1974" s="10" t="s">
        <v>1087</v>
      </c>
      <c r="FL1974" s="10" t="s">
        <v>700</v>
      </c>
      <c r="FM1974" s="10" t="s">
        <v>1078</v>
      </c>
      <c r="FS1974" s="10" t="s">
        <v>474</v>
      </c>
      <c r="GU1974" s="10" t="s">
        <v>1088</v>
      </c>
      <c r="GV1974" s="11">
        <v>100</v>
      </c>
      <c r="HY1974" s="10" t="s">
        <v>1089</v>
      </c>
      <c r="JV1974" s="10" t="s">
        <v>1090</v>
      </c>
      <c r="JW1974" s="10" t="s">
        <v>1091</v>
      </c>
      <c r="KN1974" s="10" t="s">
        <v>1078</v>
      </c>
      <c r="KO1974" s="68" t="s">
        <v>1092</v>
      </c>
      <c r="LO1974" s="10" t="s">
        <v>470</v>
      </c>
      <c r="LP1974" s="68" t="s">
        <v>1093</v>
      </c>
    </row>
    <row r="1975" spans="2:328">
      <c r="B1975" s="10" t="s">
        <v>1065</v>
      </c>
      <c r="C1975" s="10" t="s">
        <v>1066</v>
      </c>
      <c r="D1975" s="10" t="s">
        <v>1067</v>
      </c>
      <c r="F1975" s="10" t="s">
        <v>101</v>
      </c>
      <c r="J1975" s="10" t="s">
        <v>1068</v>
      </c>
      <c r="L1975" s="10" t="s">
        <v>1069</v>
      </c>
      <c r="U1975" t="s">
        <v>1070</v>
      </c>
      <c r="AH1975" s="67" t="s">
        <v>1071</v>
      </c>
      <c r="BB1975" s="10" t="s">
        <v>214</v>
      </c>
      <c r="BC1975" s="10" t="s">
        <v>1072</v>
      </c>
      <c r="BD1975" s="10" t="s">
        <v>1073</v>
      </c>
      <c r="BE1975" s="10" t="s">
        <v>226</v>
      </c>
      <c r="BF1975" s="10" t="s">
        <v>1074</v>
      </c>
      <c r="BI1975" s="10" t="s">
        <v>1075</v>
      </c>
      <c r="BJ1975" s="10" t="s">
        <v>1075</v>
      </c>
      <c r="BK1975" s="10" t="s">
        <v>465</v>
      </c>
      <c r="BL1975" s="10" t="s">
        <v>1076</v>
      </c>
      <c r="BM1975" s="10" t="s">
        <v>1077</v>
      </c>
      <c r="BN1975" s="10" t="s">
        <v>1078</v>
      </c>
      <c r="BQ1975" s="10" t="s">
        <v>1098</v>
      </c>
      <c r="BR1975" s="10" t="s">
        <v>1080</v>
      </c>
      <c r="BU1975" s="10" t="s">
        <v>1081</v>
      </c>
      <c r="BV1975" s="10" t="s">
        <v>1082</v>
      </c>
      <c r="BZ1975" s="10" t="s">
        <v>1083</v>
      </c>
      <c r="CN1975" s="10" t="s">
        <v>1084</v>
      </c>
      <c r="ED1975" s="10" t="s">
        <v>1085</v>
      </c>
      <c r="EE1975" s="10" t="s">
        <v>1086</v>
      </c>
      <c r="EF1975" s="10" t="s">
        <v>1087</v>
      </c>
      <c r="FL1975" s="10" t="s">
        <v>700</v>
      </c>
      <c r="FM1975" s="10" t="s">
        <v>1078</v>
      </c>
      <c r="FS1975" s="10" t="s">
        <v>474</v>
      </c>
      <c r="GU1975" s="10" t="s">
        <v>1088</v>
      </c>
      <c r="GV1975" s="11">
        <v>100</v>
      </c>
      <c r="HY1975" s="10" t="s">
        <v>1089</v>
      </c>
      <c r="JV1975" s="10" t="s">
        <v>1090</v>
      </c>
      <c r="JW1975" s="10" t="s">
        <v>1091</v>
      </c>
      <c r="KN1975" s="10" t="s">
        <v>1078</v>
      </c>
      <c r="KO1975" s="68" t="s">
        <v>1092</v>
      </c>
      <c r="LO1975" s="10" t="s">
        <v>470</v>
      </c>
      <c r="LP1975" s="68" t="s">
        <v>1093</v>
      </c>
    </row>
    <row r="1976" spans="2:328">
      <c r="B1976" s="10" t="s">
        <v>1065</v>
      </c>
      <c r="C1976" s="10" t="s">
        <v>1066</v>
      </c>
      <c r="D1976" s="10" t="s">
        <v>1067</v>
      </c>
      <c r="F1976" s="10" t="s">
        <v>101</v>
      </c>
      <c r="J1976" s="10" t="s">
        <v>1068</v>
      </c>
      <c r="L1976" s="10" t="s">
        <v>1094</v>
      </c>
      <c r="U1976" t="s">
        <v>1070</v>
      </c>
      <c r="AH1976" s="67" t="s">
        <v>1071</v>
      </c>
      <c r="BB1976" s="10" t="s">
        <v>214</v>
      </c>
      <c r="BC1976" s="10" t="s">
        <v>1072</v>
      </c>
      <c r="BD1976" s="10" t="s">
        <v>1073</v>
      </c>
      <c r="BE1976" s="10" t="s">
        <v>226</v>
      </c>
      <c r="BF1976" s="10" t="s">
        <v>1074</v>
      </c>
      <c r="BI1976" s="10" t="s">
        <v>1075</v>
      </c>
      <c r="BJ1976" s="10" t="s">
        <v>1075</v>
      </c>
      <c r="BK1976" s="10" t="s">
        <v>465</v>
      </c>
      <c r="BL1976" s="10" t="s">
        <v>1076</v>
      </c>
      <c r="BM1976" s="10" t="s">
        <v>1077</v>
      </c>
      <c r="BN1976" s="10" t="s">
        <v>1078</v>
      </c>
      <c r="BQ1976" s="10" t="s">
        <v>1098</v>
      </c>
      <c r="BR1976" s="10" t="s">
        <v>1080</v>
      </c>
      <c r="BU1976" s="10" t="s">
        <v>1081</v>
      </c>
      <c r="BV1976" s="10" t="s">
        <v>1082</v>
      </c>
      <c r="BZ1976" s="10" t="s">
        <v>1083</v>
      </c>
      <c r="CN1976" s="10" t="s">
        <v>1084</v>
      </c>
      <c r="ED1976" s="10" t="s">
        <v>1085</v>
      </c>
      <c r="EE1976" s="10" t="s">
        <v>1086</v>
      </c>
      <c r="EF1976" s="10" t="s">
        <v>1087</v>
      </c>
      <c r="FL1976" s="10" t="s">
        <v>700</v>
      </c>
      <c r="FM1976" s="10" t="s">
        <v>1078</v>
      </c>
      <c r="FS1976" s="10" t="s">
        <v>474</v>
      </c>
      <c r="GU1976" s="10" t="s">
        <v>1088</v>
      </c>
      <c r="GV1976" s="11">
        <v>100</v>
      </c>
      <c r="HY1976" s="10" t="s">
        <v>1089</v>
      </c>
      <c r="JV1976" s="10" t="s">
        <v>1090</v>
      </c>
      <c r="JW1976" s="10" t="s">
        <v>1091</v>
      </c>
      <c r="KN1976" s="10" t="s">
        <v>1078</v>
      </c>
      <c r="KO1976" s="68" t="s">
        <v>1092</v>
      </c>
      <c r="LO1976" s="10" t="s">
        <v>470</v>
      </c>
      <c r="LP1976" s="68" t="s">
        <v>1093</v>
      </c>
    </row>
    <row r="1977" spans="2:328">
      <c r="B1977" s="10" t="s">
        <v>1065</v>
      </c>
      <c r="C1977" s="10" t="s">
        <v>1066</v>
      </c>
      <c r="D1977" s="10" t="s">
        <v>1067</v>
      </c>
      <c r="F1977" s="10" t="s">
        <v>101</v>
      </c>
      <c r="J1977" s="10" t="s">
        <v>1068</v>
      </c>
      <c r="L1977" s="10" t="s">
        <v>1430</v>
      </c>
      <c r="U1977" t="s">
        <v>1070</v>
      </c>
      <c r="AH1977" s="67" t="s">
        <v>1071</v>
      </c>
      <c r="BB1977" s="10" t="s">
        <v>214</v>
      </c>
      <c r="BC1977" s="10" t="s">
        <v>1072</v>
      </c>
      <c r="BD1977" s="10" t="s">
        <v>1073</v>
      </c>
      <c r="BE1977" s="10" t="s">
        <v>226</v>
      </c>
      <c r="BF1977" s="10" t="s">
        <v>1074</v>
      </c>
      <c r="BI1977" s="10" t="s">
        <v>1075</v>
      </c>
      <c r="BJ1977" s="10" t="s">
        <v>1075</v>
      </c>
      <c r="BK1977" s="10" t="s">
        <v>465</v>
      </c>
      <c r="BL1977" s="10" t="s">
        <v>1076</v>
      </c>
      <c r="BM1977" s="10" t="s">
        <v>1077</v>
      </c>
      <c r="BN1977" s="10" t="s">
        <v>1078</v>
      </c>
      <c r="BQ1977" s="10" t="s">
        <v>1079</v>
      </c>
      <c r="BR1977" s="10" t="s">
        <v>1080</v>
      </c>
      <c r="BU1977" s="10" t="s">
        <v>1081</v>
      </c>
      <c r="BV1977" s="10" t="s">
        <v>1082</v>
      </c>
      <c r="BZ1977" s="10" t="s">
        <v>1083</v>
      </c>
      <c r="CN1977" s="10" t="s">
        <v>1084</v>
      </c>
      <c r="ED1977" s="10" t="s">
        <v>1085</v>
      </c>
      <c r="EE1977" s="10" t="s">
        <v>1086</v>
      </c>
      <c r="EF1977" s="10" t="s">
        <v>1087</v>
      </c>
      <c r="FL1977" s="10" t="s">
        <v>700</v>
      </c>
      <c r="FM1977" s="10" t="s">
        <v>1078</v>
      </c>
      <c r="FS1977" s="10" t="s">
        <v>474</v>
      </c>
      <c r="GU1977" s="10" t="s">
        <v>1088</v>
      </c>
      <c r="GV1977" s="11">
        <v>100</v>
      </c>
      <c r="HY1977" s="10" t="s">
        <v>1089</v>
      </c>
      <c r="JV1977" s="10" t="s">
        <v>1090</v>
      </c>
      <c r="JW1977" s="10" t="s">
        <v>1091</v>
      </c>
      <c r="KN1977" s="10" t="s">
        <v>1078</v>
      </c>
      <c r="KO1977" s="68" t="s">
        <v>1092</v>
      </c>
      <c r="LO1977" s="10" t="s">
        <v>470</v>
      </c>
      <c r="LP1977" s="68" t="s">
        <v>1093</v>
      </c>
    </row>
    <row r="1978" spans="2:328">
      <c r="B1978" s="10" t="s">
        <v>1065</v>
      </c>
      <c r="C1978" s="10" t="s">
        <v>1066</v>
      </c>
      <c r="D1978" s="10" t="s">
        <v>1067</v>
      </c>
      <c r="F1978" s="10" t="s">
        <v>101</v>
      </c>
      <c r="J1978" s="10" t="s">
        <v>1068</v>
      </c>
      <c r="L1978" s="10" t="s">
        <v>1100</v>
      </c>
      <c r="U1978" t="s">
        <v>1070</v>
      </c>
      <c r="AH1978" s="67" t="s">
        <v>1071</v>
      </c>
      <c r="BB1978" s="10" t="s">
        <v>214</v>
      </c>
      <c r="BC1978" s="10" t="s">
        <v>1072</v>
      </c>
      <c r="BD1978" s="10" t="s">
        <v>1073</v>
      </c>
      <c r="BE1978" s="10" t="s">
        <v>226</v>
      </c>
      <c r="BF1978" s="10" t="s">
        <v>1074</v>
      </c>
      <c r="BI1978" s="10" t="s">
        <v>1075</v>
      </c>
      <c r="BJ1978" s="10" t="s">
        <v>1075</v>
      </c>
      <c r="BK1978" s="10" t="s">
        <v>465</v>
      </c>
      <c r="BL1978" s="10" t="s">
        <v>1076</v>
      </c>
      <c r="BM1978" s="10" t="s">
        <v>1077</v>
      </c>
      <c r="BN1978" s="10" t="s">
        <v>1078</v>
      </c>
      <c r="BQ1978" s="10" t="s">
        <v>1095</v>
      </c>
      <c r="BR1978" s="10" t="s">
        <v>1080</v>
      </c>
      <c r="BU1978" s="10" t="s">
        <v>1081</v>
      </c>
      <c r="BV1978" s="10" t="s">
        <v>1082</v>
      </c>
      <c r="BZ1978" s="10" t="s">
        <v>1096</v>
      </c>
      <c r="CN1978" s="10" t="s">
        <v>1084</v>
      </c>
      <c r="ED1978" s="10" t="s">
        <v>1085</v>
      </c>
      <c r="EE1978" s="10" t="s">
        <v>1086</v>
      </c>
      <c r="EF1978" s="10" t="s">
        <v>1087</v>
      </c>
      <c r="FL1978" s="10" t="s">
        <v>700</v>
      </c>
      <c r="FM1978" s="10" t="s">
        <v>1078</v>
      </c>
      <c r="FS1978" s="10" t="s">
        <v>474</v>
      </c>
      <c r="GU1978" s="10" t="s">
        <v>1088</v>
      </c>
      <c r="GV1978" s="11">
        <v>100</v>
      </c>
      <c r="HY1978" s="10" t="s">
        <v>1089</v>
      </c>
      <c r="JV1978" s="10" t="s">
        <v>1090</v>
      </c>
      <c r="JW1978" s="10" t="s">
        <v>1091</v>
      </c>
      <c r="KN1978" s="10" t="s">
        <v>1078</v>
      </c>
      <c r="KO1978" s="68" t="s">
        <v>1092</v>
      </c>
      <c r="LO1978" s="10" t="s">
        <v>470</v>
      </c>
      <c r="LP1978" s="68" t="s">
        <v>1093</v>
      </c>
    </row>
    <row r="1979" spans="2:328">
      <c r="B1979" s="10" t="s">
        <v>1065</v>
      </c>
      <c r="C1979" s="10" t="s">
        <v>1066</v>
      </c>
      <c r="D1979" s="10" t="s">
        <v>1067</v>
      </c>
      <c r="F1979" s="10" t="s">
        <v>101</v>
      </c>
      <c r="J1979" s="10" t="s">
        <v>1068</v>
      </c>
      <c r="L1979" s="10" t="s">
        <v>1101</v>
      </c>
      <c r="U1979" t="s">
        <v>1070</v>
      </c>
      <c r="AH1979" s="67" t="s">
        <v>1071</v>
      </c>
      <c r="BB1979" s="10" t="s">
        <v>214</v>
      </c>
      <c r="BC1979" s="10" t="s">
        <v>1072</v>
      </c>
      <c r="BD1979" s="10" t="s">
        <v>1073</v>
      </c>
      <c r="BE1979" s="10" t="s">
        <v>226</v>
      </c>
      <c r="BF1979" s="10" t="s">
        <v>1074</v>
      </c>
      <c r="BI1979" s="10" t="s">
        <v>1075</v>
      </c>
      <c r="BJ1979" s="10" t="s">
        <v>1075</v>
      </c>
      <c r="BK1979" s="10" t="s">
        <v>465</v>
      </c>
      <c r="BL1979" s="10" t="s">
        <v>1076</v>
      </c>
      <c r="BM1979" s="10" t="s">
        <v>1077</v>
      </c>
      <c r="BN1979" s="10" t="s">
        <v>1078</v>
      </c>
      <c r="BQ1979" s="10" t="s">
        <v>1098</v>
      </c>
      <c r="BR1979" s="10" t="s">
        <v>1080</v>
      </c>
      <c r="BU1979" s="10" t="s">
        <v>1081</v>
      </c>
      <c r="BV1979" s="10" t="s">
        <v>1082</v>
      </c>
      <c r="BZ1979" s="10" t="s">
        <v>1099</v>
      </c>
      <c r="CN1979" s="10" t="s">
        <v>1084</v>
      </c>
      <c r="ED1979" s="10" t="s">
        <v>1085</v>
      </c>
      <c r="EE1979" s="10" t="s">
        <v>1086</v>
      </c>
      <c r="EF1979" s="10" t="s">
        <v>1087</v>
      </c>
      <c r="FL1979" s="10" t="s">
        <v>700</v>
      </c>
      <c r="FM1979" s="10" t="s">
        <v>1078</v>
      </c>
      <c r="FS1979" s="10" t="s">
        <v>474</v>
      </c>
      <c r="GU1979" s="10" t="s">
        <v>1088</v>
      </c>
      <c r="GV1979" s="11">
        <v>100</v>
      </c>
      <c r="HY1979" s="10" t="s">
        <v>1089</v>
      </c>
      <c r="JV1979" s="10" t="s">
        <v>1090</v>
      </c>
      <c r="JW1979" s="10" t="s">
        <v>1091</v>
      </c>
      <c r="KN1979" s="10" t="s">
        <v>1078</v>
      </c>
      <c r="KO1979" s="68" t="s">
        <v>1092</v>
      </c>
      <c r="LO1979" s="10" t="s">
        <v>470</v>
      </c>
      <c r="LP1979" s="68" t="s">
        <v>1093</v>
      </c>
    </row>
    <row r="1980" spans="2:328">
      <c r="B1980" s="10" t="s">
        <v>1065</v>
      </c>
      <c r="C1980" s="10" t="s">
        <v>1066</v>
      </c>
      <c r="D1980" s="10" t="s">
        <v>1067</v>
      </c>
      <c r="F1980" s="10" t="s">
        <v>101</v>
      </c>
      <c r="J1980" s="10" t="s">
        <v>1068</v>
      </c>
      <c r="L1980" s="10" t="s">
        <v>1102</v>
      </c>
      <c r="U1980" t="s">
        <v>1070</v>
      </c>
      <c r="AH1980" s="67" t="s">
        <v>1071</v>
      </c>
      <c r="BB1980" s="10" t="s">
        <v>214</v>
      </c>
      <c r="BC1980" s="10" t="s">
        <v>1072</v>
      </c>
      <c r="BD1980" s="10" t="s">
        <v>1073</v>
      </c>
      <c r="BE1980" s="10" t="s">
        <v>226</v>
      </c>
      <c r="BF1980" s="10" t="s">
        <v>1074</v>
      </c>
      <c r="BI1980" s="10" t="s">
        <v>1075</v>
      </c>
      <c r="BJ1980" s="10" t="s">
        <v>1075</v>
      </c>
      <c r="BK1980" s="10" t="s">
        <v>465</v>
      </c>
      <c r="BL1980" s="10" t="s">
        <v>1076</v>
      </c>
      <c r="BM1980" s="10" t="s">
        <v>1077</v>
      </c>
      <c r="BN1980" s="10" t="s">
        <v>1078</v>
      </c>
      <c r="BQ1980" s="10" t="s">
        <v>1098</v>
      </c>
      <c r="BR1980" s="10" t="s">
        <v>1080</v>
      </c>
      <c r="BU1980" s="10" t="s">
        <v>1081</v>
      </c>
      <c r="BV1980" s="10" t="s">
        <v>1082</v>
      </c>
      <c r="BZ1980" s="10" t="s">
        <v>1083</v>
      </c>
      <c r="CN1980" s="10" t="s">
        <v>1084</v>
      </c>
      <c r="ED1980" s="10" t="s">
        <v>1085</v>
      </c>
      <c r="EE1980" s="10" t="s">
        <v>1086</v>
      </c>
      <c r="EF1980" s="10" t="s">
        <v>1087</v>
      </c>
      <c r="FL1980" s="10" t="s">
        <v>700</v>
      </c>
      <c r="FM1980" s="10" t="s">
        <v>1078</v>
      </c>
      <c r="FS1980" s="10" t="s">
        <v>474</v>
      </c>
      <c r="GU1980" s="10" t="s">
        <v>1088</v>
      </c>
      <c r="GV1980" s="11">
        <v>100</v>
      </c>
      <c r="HY1980" s="10" t="s">
        <v>1089</v>
      </c>
      <c r="JV1980" s="10" t="s">
        <v>1090</v>
      </c>
      <c r="JW1980" s="10" t="s">
        <v>1091</v>
      </c>
      <c r="KN1980" s="10" t="s">
        <v>1078</v>
      </c>
      <c r="KO1980" s="68" t="s">
        <v>1092</v>
      </c>
      <c r="LO1980" s="10" t="s">
        <v>470</v>
      </c>
      <c r="LP1980" s="68" t="s">
        <v>1093</v>
      </c>
    </row>
    <row r="1981" spans="2:328">
      <c r="B1981" s="10" t="s">
        <v>1065</v>
      </c>
      <c r="C1981" s="10" t="s">
        <v>1066</v>
      </c>
      <c r="D1981" s="10" t="s">
        <v>1067</v>
      </c>
      <c r="F1981" s="10" t="s">
        <v>101</v>
      </c>
      <c r="J1981" s="10" t="s">
        <v>1068</v>
      </c>
      <c r="L1981" s="10" t="s">
        <v>1069</v>
      </c>
      <c r="U1981" t="s">
        <v>1070</v>
      </c>
      <c r="AH1981" s="67" t="s">
        <v>1071</v>
      </c>
      <c r="BB1981" s="10" t="s">
        <v>214</v>
      </c>
      <c r="BC1981" s="10" t="s">
        <v>1072</v>
      </c>
      <c r="BD1981" s="10" t="s">
        <v>1073</v>
      </c>
      <c r="BE1981" s="10" t="s">
        <v>226</v>
      </c>
      <c r="BF1981" s="10" t="s">
        <v>1074</v>
      </c>
      <c r="BI1981" s="10" t="s">
        <v>1075</v>
      </c>
      <c r="BJ1981" s="10" t="s">
        <v>1075</v>
      </c>
      <c r="BK1981" s="10" t="s">
        <v>465</v>
      </c>
      <c r="BL1981" s="10" t="s">
        <v>1076</v>
      </c>
      <c r="BM1981" s="10" t="s">
        <v>1077</v>
      </c>
      <c r="BN1981" s="10" t="s">
        <v>1078</v>
      </c>
      <c r="BQ1981" s="10" t="s">
        <v>1098</v>
      </c>
      <c r="BR1981" s="10" t="s">
        <v>1080</v>
      </c>
      <c r="BU1981" s="10" t="s">
        <v>1081</v>
      </c>
      <c r="BV1981" s="10" t="s">
        <v>1082</v>
      </c>
      <c r="BZ1981" s="10" t="s">
        <v>1083</v>
      </c>
      <c r="CN1981" s="10" t="s">
        <v>1084</v>
      </c>
      <c r="ED1981" s="10" t="s">
        <v>1085</v>
      </c>
      <c r="EE1981" s="10" t="s">
        <v>1086</v>
      </c>
      <c r="EF1981" s="10" t="s">
        <v>1087</v>
      </c>
      <c r="FL1981" s="10" t="s">
        <v>700</v>
      </c>
      <c r="FM1981" s="10" t="s">
        <v>1078</v>
      </c>
      <c r="FS1981" s="10" t="s">
        <v>474</v>
      </c>
      <c r="GU1981" s="10" t="s">
        <v>1088</v>
      </c>
      <c r="GV1981" s="11">
        <v>100</v>
      </c>
      <c r="HY1981" s="10" t="s">
        <v>1089</v>
      </c>
      <c r="JV1981" s="10" t="s">
        <v>1090</v>
      </c>
      <c r="JW1981" s="10" t="s">
        <v>1091</v>
      </c>
      <c r="KN1981" s="10" t="s">
        <v>1078</v>
      </c>
      <c r="KO1981" s="68" t="s">
        <v>1092</v>
      </c>
      <c r="LO1981" s="10" t="s">
        <v>470</v>
      </c>
      <c r="LP1981" s="68" t="s">
        <v>1093</v>
      </c>
    </row>
    <row r="1982" spans="2:328">
      <c r="B1982" s="10" t="s">
        <v>1065</v>
      </c>
      <c r="C1982" s="10" t="s">
        <v>1066</v>
      </c>
      <c r="D1982" s="10" t="s">
        <v>1067</v>
      </c>
      <c r="F1982" s="10" t="s">
        <v>101</v>
      </c>
      <c r="J1982" s="10" t="s">
        <v>1068</v>
      </c>
      <c r="L1982" s="10" t="s">
        <v>1094</v>
      </c>
      <c r="U1982" t="s">
        <v>1070</v>
      </c>
      <c r="AH1982" s="67" t="s">
        <v>1071</v>
      </c>
      <c r="BB1982" s="10" t="s">
        <v>214</v>
      </c>
      <c r="BC1982" s="10" t="s">
        <v>1072</v>
      </c>
      <c r="BD1982" s="10" t="s">
        <v>1073</v>
      </c>
      <c r="BE1982" s="10" t="s">
        <v>226</v>
      </c>
      <c r="BF1982" s="10" t="s">
        <v>1074</v>
      </c>
      <c r="BI1982" s="10" t="s">
        <v>1075</v>
      </c>
      <c r="BJ1982" s="10" t="s">
        <v>1075</v>
      </c>
      <c r="BK1982" s="10" t="s">
        <v>465</v>
      </c>
      <c r="BL1982" s="10" t="s">
        <v>1076</v>
      </c>
      <c r="BM1982" s="10" t="s">
        <v>1077</v>
      </c>
      <c r="BN1982" s="10" t="s">
        <v>1078</v>
      </c>
      <c r="BQ1982" s="10" t="s">
        <v>1079</v>
      </c>
      <c r="BR1982" s="10" t="s">
        <v>1080</v>
      </c>
      <c r="BU1982" s="10" t="s">
        <v>1081</v>
      </c>
      <c r="BV1982" s="10" t="s">
        <v>1082</v>
      </c>
      <c r="BZ1982" s="10" t="s">
        <v>1083</v>
      </c>
      <c r="CN1982" s="10" t="s">
        <v>1084</v>
      </c>
      <c r="ED1982" s="10" t="s">
        <v>1085</v>
      </c>
      <c r="EE1982" s="10" t="s">
        <v>1086</v>
      </c>
      <c r="EF1982" s="10" t="s">
        <v>1087</v>
      </c>
      <c r="FL1982" s="10" t="s">
        <v>700</v>
      </c>
      <c r="FM1982" s="10" t="s">
        <v>1078</v>
      </c>
      <c r="FS1982" s="10" t="s">
        <v>474</v>
      </c>
      <c r="GU1982" s="10" t="s">
        <v>1088</v>
      </c>
      <c r="GV1982" s="11">
        <v>100</v>
      </c>
      <c r="HY1982" s="10" t="s">
        <v>1089</v>
      </c>
      <c r="JV1982" s="10" t="s">
        <v>1090</v>
      </c>
      <c r="JW1982" s="10" t="s">
        <v>1091</v>
      </c>
      <c r="KN1982" s="10" t="s">
        <v>1078</v>
      </c>
      <c r="KO1982" s="68" t="s">
        <v>1092</v>
      </c>
      <c r="LO1982" s="10" t="s">
        <v>470</v>
      </c>
      <c r="LP1982" s="68" t="s">
        <v>1093</v>
      </c>
    </row>
    <row r="1983" spans="2:328">
      <c r="B1983" s="10" t="s">
        <v>1065</v>
      </c>
      <c r="C1983" s="10" t="s">
        <v>1066</v>
      </c>
      <c r="D1983" s="10" t="s">
        <v>1067</v>
      </c>
      <c r="F1983" s="10" t="s">
        <v>101</v>
      </c>
      <c r="J1983" s="10" t="s">
        <v>1068</v>
      </c>
      <c r="L1983" s="10" t="s">
        <v>1431</v>
      </c>
      <c r="U1983" t="s">
        <v>1070</v>
      </c>
      <c r="AH1983" s="67" t="s">
        <v>1071</v>
      </c>
      <c r="BB1983" s="10" t="s">
        <v>214</v>
      </c>
      <c r="BC1983" s="10" t="s">
        <v>1072</v>
      </c>
      <c r="BD1983" s="10" t="s">
        <v>1073</v>
      </c>
      <c r="BE1983" s="10" t="s">
        <v>226</v>
      </c>
      <c r="BF1983" s="10" t="s">
        <v>1074</v>
      </c>
      <c r="BI1983" s="10" t="s">
        <v>1075</v>
      </c>
      <c r="BJ1983" s="10" t="s">
        <v>1075</v>
      </c>
      <c r="BK1983" s="10" t="s">
        <v>465</v>
      </c>
      <c r="BL1983" s="10" t="s">
        <v>1076</v>
      </c>
      <c r="BM1983" s="10" t="s">
        <v>1077</v>
      </c>
      <c r="BN1983" s="10" t="s">
        <v>1078</v>
      </c>
      <c r="BQ1983" s="10" t="s">
        <v>1095</v>
      </c>
      <c r="BR1983" s="10" t="s">
        <v>1080</v>
      </c>
      <c r="BU1983" s="10" t="s">
        <v>1081</v>
      </c>
      <c r="BV1983" s="10" t="s">
        <v>1082</v>
      </c>
      <c r="BZ1983" s="10" t="s">
        <v>1096</v>
      </c>
      <c r="CN1983" s="10" t="s">
        <v>1084</v>
      </c>
      <c r="ED1983" s="10" t="s">
        <v>1085</v>
      </c>
      <c r="EE1983" s="10" t="s">
        <v>1086</v>
      </c>
      <c r="EF1983" s="10" t="s">
        <v>1087</v>
      </c>
      <c r="FL1983" s="10" t="s">
        <v>700</v>
      </c>
      <c r="FM1983" s="10" t="s">
        <v>1078</v>
      </c>
      <c r="FS1983" s="10" t="s">
        <v>474</v>
      </c>
      <c r="GU1983" s="10" t="s">
        <v>1088</v>
      </c>
      <c r="GV1983" s="11">
        <v>100</v>
      </c>
      <c r="HY1983" s="10" t="s">
        <v>1089</v>
      </c>
      <c r="JV1983" s="10" t="s">
        <v>1090</v>
      </c>
      <c r="JW1983" s="10" t="s">
        <v>1091</v>
      </c>
      <c r="KN1983" s="10" t="s">
        <v>1078</v>
      </c>
      <c r="KO1983" s="68" t="s">
        <v>1092</v>
      </c>
      <c r="LO1983" s="10" t="s">
        <v>470</v>
      </c>
      <c r="LP1983" s="68" t="s">
        <v>1093</v>
      </c>
    </row>
    <row r="1984" spans="2:328">
      <c r="B1984" s="10" t="s">
        <v>1065</v>
      </c>
      <c r="C1984" s="10" t="s">
        <v>1066</v>
      </c>
      <c r="D1984" s="10" t="s">
        <v>1067</v>
      </c>
      <c r="F1984" s="10" t="s">
        <v>101</v>
      </c>
      <c r="J1984" s="10" t="s">
        <v>1068</v>
      </c>
      <c r="L1984" s="10" t="s">
        <v>1100</v>
      </c>
      <c r="U1984" t="s">
        <v>1070</v>
      </c>
      <c r="AH1984" s="67" t="s">
        <v>1071</v>
      </c>
      <c r="BB1984" s="10" t="s">
        <v>214</v>
      </c>
      <c r="BC1984" s="10" t="s">
        <v>1072</v>
      </c>
      <c r="BD1984" s="10" t="s">
        <v>1073</v>
      </c>
      <c r="BE1984" s="10" t="s">
        <v>226</v>
      </c>
      <c r="BF1984" s="10" t="s">
        <v>1074</v>
      </c>
      <c r="BI1984" s="10" t="s">
        <v>1075</v>
      </c>
      <c r="BJ1984" s="10" t="s">
        <v>1075</v>
      </c>
      <c r="BK1984" s="10" t="s">
        <v>465</v>
      </c>
      <c r="BL1984" s="10" t="s">
        <v>1076</v>
      </c>
      <c r="BM1984" s="10" t="s">
        <v>1077</v>
      </c>
      <c r="BN1984" s="10" t="s">
        <v>1078</v>
      </c>
      <c r="BQ1984" s="10" t="s">
        <v>1098</v>
      </c>
      <c r="BR1984" s="10" t="s">
        <v>1080</v>
      </c>
      <c r="BU1984" s="10" t="s">
        <v>1081</v>
      </c>
      <c r="BV1984" s="10" t="s">
        <v>1082</v>
      </c>
      <c r="BZ1984" s="10" t="s">
        <v>1099</v>
      </c>
      <c r="CN1984" s="10" t="s">
        <v>1084</v>
      </c>
      <c r="ED1984" s="10" t="s">
        <v>1085</v>
      </c>
      <c r="EE1984" s="10" t="s">
        <v>1086</v>
      </c>
      <c r="EF1984" s="10" t="s">
        <v>1087</v>
      </c>
      <c r="FL1984" s="10" t="s">
        <v>700</v>
      </c>
      <c r="FM1984" s="10" t="s">
        <v>1078</v>
      </c>
      <c r="FS1984" s="10" t="s">
        <v>474</v>
      </c>
      <c r="GU1984" s="10" t="s">
        <v>1088</v>
      </c>
      <c r="GV1984" s="11">
        <v>100</v>
      </c>
      <c r="HY1984" s="10" t="s">
        <v>1089</v>
      </c>
      <c r="JV1984" s="10" t="s">
        <v>1090</v>
      </c>
      <c r="JW1984" s="10" t="s">
        <v>1091</v>
      </c>
      <c r="KN1984" s="10" t="s">
        <v>1078</v>
      </c>
      <c r="KO1984" s="68" t="s">
        <v>1092</v>
      </c>
      <c r="LO1984" s="10" t="s">
        <v>470</v>
      </c>
      <c r="LP1984" s="68" t="s">
        <v>1093</v>
      </c>
    </row>
    <row r="1985" spans="2:328">
      <c r="B1985" s="10" t="s">
        <v>1065</v>
      </c>
      <c r="C1985" s="10" t="s">
        <v>1066</v>
      </c>
      <c r="D1985" s="10" t="s">
        <v>1067</v>
      </c>
      <c r="F1985" s="10" t="s">
        <v>101</v>
      </c>
      <c r="J1985" s="10" t="s">
        <v>1068</v>
      </c>
      <c r="L1985" s="10" t="s">
        <v>1101</v>
      </c>
      <c r="U1985" t="s">
        <v>1070</v>
      </c>
      <c r="AH1985" s="67" t="s">
        <v>1071</v>
      </c>
      <c r="BB1985" s="10" t="s">
        <v>214</v>
      </c>
      <c r="BC1985" s="10" t="s">
        <v>1072</v>
      </c>
      <c r="BD1985" s="10" t="s">
        <v>1073</v>
      </c>
      <c r="BE1985" s="10" t="s">
        <v>226</v>
      </c>
      <c r="BF1985" s="10" t="s">
        <v>1074</v>
      </c>
      <c r="BI1985" s="10" t="s">
        <v>1075</v>
      </c>
      <c r="BJ1985" s="10" t="s">
        <v>1075</v>
      </c>
      <c r="BK1985" s="10" t="s">
        <v>465</v>
      </c>
      <c r="BL1985" s="10" t="s">
        <v>1076</v>
      </c>
      <c r="BM1985" s="10" t="s">
        <v>1077</v>
      </c>
      <c r="BN1985" s="10" t="s">
        <v>1078</v>
      </c>
      <c r="BQ1985" s="10" t="s">
        <v>1098</v>
      </c>
      <c r="BR1985" s="10" t="s">
        <v>1080</v>
      </c>
      <c r="BU1985" s="10" t="s">
        <v>1081</v>
      </c>
      <c r="BV1985" s="10" t="s">
        <v>1082</v>
      </c>
      <c r="BZ1985" s="10" t="s">
        <v>1083</v>
      </c>
      <c r="CN1985" s="10" t="s">
        <v>1084</v>
      </c>
      <c r="ED1985" s="10" t="s">
        <v>1085</v>
      </c>
      <c r="EE1985" s="10" t="s">
        <v>1086</v>
      </c>
      <c r="EF1985" s="10" t="s">
        <v>1087</v>
      </c>
      <c r="FL1985" s="10" t="s">
        <v>700</v>
      </c>
      <c r="FM1985" s="10" t="s">
        <v>1078</v>
      </c>
      <c r="FS1985" s="10" t="s">
        <v>474</v>
      </c>
      <c r="GU1985" s="10" t="s">
        <v>1088</v>
      </c>
      <c r="GV1985" s="11">
        <v>100</v>
      </c>
      <c r="HY1985" s="10" t="s">
        <v>1089</v>
      </c>
      <c r="JV1985" s="10" t="s">
        <v>1090</v>
      </c>
      <c r="JW1985" s="10" t="s">
        <v>1091</v>
      </c>
      <c r="KN1985" s="10" t="s">
        <v>1078</v>
      </c>
      <c r="KO1985" s="68" t="s">
        <v>1092</v>
      </c>
      <c r="LO1985" s="10" t="s">
        <v>470</v>
      </c>
      <c r="LP1985" s="68" t="s">
        <v>1093</v>
      </c>
    </row>
    <row r="1986" spans="2:328">
      <c r="B1986" s="10" t="s">
        <v>1065</v>
      </c>
      <c r="C1986" s="10" t="s">
        <v>1066</v>
      </c>
      <c r="D1986" s="10" t="s">
        <v>1067</v>
      </c>
      <c r="F1986" s="10" t="s">
        <v>101</v>
      </c>
      <c r="J1986" s="10" t="s">
        <v>1068</v>
      </c>
      <c r="L1986" s="10" t="s">
        <v>1102</v>
      </c>
      <c r="U1986" t="s">
        <v>1070</v>
      </c>
      <c r="AH1986" s="67" t="s">
        <v>1071</v>
      </c>
      <c r="BB1986" s="10" t="s">
        <v>214</v>
      </c>
      <c r="BC1986" s="10" t="s">
        <v>1072</v>
      </c>
      <c r="BD1986" s="10" t="s">
        <v>1073</v>
      </c>
      <c r="BE1986" s="10" t="s">
        <v>226</v>
      </c>
      <c r="BF1986" s="10" t="s">
        <v>1074</v>
      </c>
      <c r="BI1986" s="10" t="s">
        <v>1075</v>
      </c>
      <c r="BJ1986" s="10" t="s">
        <v>1075</v>
      </c>
      <c r="BK1986" s="10" t="s">
        <v>465</v>
      </c>
      <c r="BL1986" s="10" t="s">
        <v>1076</v>
      </c>
      <c r="BM1986" s="10" t="s">
        <v>1077</v>
      </c>
      <c r="BN1986" s="10" t="s">
        <v>1078</v>
      </c>
      <c r="BQ1986" s="10" t="s">
        <v>1098</v>
      </c>
      <c r="BR1986" s="10" t="s">
        <v>1080</v>
      </c>
      <c r="BU1986" s="10" t="s">
        <v>1081</v>
      </c>
      <c r="BV1986" s="10" t="s">
        <v>1082</v>
      </c>
      <c r="BZ1986" s="10" t="s">
        <v>1083</v>
      </c>
      <c r="CN1986" s="10" t="s">
        <v>1084</v>
      </c>
      <c r="ED1986" s="10" t="s">
        <v>1085</v>
      </c>
      <c r="EE1986" s="10" t="s">
        <v>1086</v>
      </c>
      <c r="EF1986" s="10" t="s">
        <v>1087</v>
      </c>
      <c r="FL1986" s="10" t="s">
        <v>700</v>
      </c>
      <c r="FM1986" s="10" t="s">
        <v>1078</v>
      </c>
      <c r="FS1986" s="10" t="s">
        <v>474</v>
      </c>
      <c r="GU1986" s="10" t="s">
        <v>1088</v>
      </c>
      <c r="GV1986" s="11">
        <v>100</v>
      </c>
      <c r="HY1986" s="10" t="s">
        <v>1089</v>
      </c>
      <c r="JV1986" s="10" t="s">
        <v>1090</v>
      </c>
      <c r="JW1986" s="10" t="s">
        <v>1091</v>
      </c>
      <c r="KN1986" s="10" t="s">
        <v>1078</v>
      </c>
      <c r="KO1986" s="68" t="s">
        <v>1092</v>
      </c>
      <c r="LO1986" s="10" t="s">
        <v>470</v>
      </c>
      <c r="LP1986" s="68" t="s">
        <v>1093</v>
      </c>
    </row>
    <row r="1987" spans="2:328">
      <c r="B1987" s="10" t="s">
        <v>1065</v>
      </c>
      <c r="C1987" s="10" t="s">
        <v>1066</v>
      </c>
      <c r="D1987" s="10" t="s">
        <v>1067</v>
      </c>
      <c r="F1987" s="10" t="s">
        <v>101</v>
      </c>
      <c r="J1987" s="10" t="s">
        <v>1068</v>
      </c>
      <c r="L1987" s="10" t="s">
        <v>1069</v>
      </c>
      <c r="U1987" t="s">
        <v>1070</v>
      </c>
      <c r="AH1987" s="67" t="s">
        <v>1071</v>
      </c>
      <c r="BB1987" s="10" t="s">
        <v>214</v>
      </c>
      <c r="BC1987" s="10" t="s">
        <v>1072</v>
      </c>
      <c r="BD1987" s="10" t="s">
        <v>1073</v>
      </c>
      <c r="BE1987" s="10" t="s">
        <v>226</v>
      </c>
      <c r="BF1987" s="10" t="s">
        <v>1074</v>
      </c>
      <c r="BI1987" s="10" t="s">
        <v>1075</v>
      </c>
      <c r="BJ1987" s="10" t="s">
        <v>1075</v>
      </c>
      <c r="BK1987" s="10" t="s">
        <v>465</v>
      </c>
      <c r="BL1987" s="10" t="s">
        <v>1076</v>
      </c>
      <c r="BM1987" s="10" t="s">
        <v>1077</v>
      </c>
      <c r="BN1987" s="10" t="s">
        <v>1078</v>
      </c>
      <c r="BQ1987" s="10" t="s">
        <v>1079</v>
      </c>
      <c r="BR1987" s="10" t="s">
        <v>1080</v>
      </c>
      <c r="BU1987" s="10" t="s">
        <v>1081</v>
      </c>
      <c r="BV1987" s="10" t="s">
        <v>1082</v>
      </c>
      <c r="BZ1987" s="10" t="s">
        <v>1083</v>
      </c>
      <c r="CN1987" s="10" t="s">
        <v>1084</v>
      </c>
      <c r="ED1987" s="10" t="s">
        <v>1085</v>
      </c>
      <c r="EE1987" s="10" t="s">
        <v>1086</v>
      </c>
      <c r="EF1987" s="10" t="s">
        <v>1087</v>
      </c>
      <c r="FL1987" s="10" t="s">
        <v>700</v>
      </c>
      <c r="FM1987" s="10" t="s">
        <v>1078</v>
      </c>
      <c r="FS1987" s="10" t="s">
        <v>474</v>
      </c>
      <c r="GU1987" s="10" t="s">
        <v>1088</v>
      </c>
      <c r="GV1987" s="11">
        <v>100</v>
      </c>
      <c r="HY1987" s="10" t="s">
        <v>1089</v>
      </c>
      <c r="JV1987" s="10" t="s">
        <v>1090</v>
      </c>
      <c r="JW1987" s="10" t="s">
        <v>1091</v>
      </c>
      <c r="KN1987" s="10" t="s">
        <v>1078</v>
      </c>
      <c r="KO1987" s="68" t="s">
        <v>1092</v>
      </c>
      <c r="LO1987" s="10" t="s">
        <v>470</v>
      </c>
      <c r="LP1987" s="68" t="s">
        <v>1093</v>
      </c>
    </row>
    <row r="1988" spans="2:328">
      <c r="B1988" s="10" t="s">
        <v>1065</v>
      </c>
      <c r="C1988" s="10" t="s">
        <v>1066</v>
      </c>
      <c r="D1988" s="10" t="s">
        <v>1067</v>
      </c>
      <c r="F1988" s="10" t="s">
        <v>101</v>
      </c>
      <c r="J1988" s="10" t="s">
        <v>1068</v>
      </c>
      <c r="L1988" s="10" t="s">
        <v>1094</v>
      </c>
      <c r="U1988" t="s">
        <v>1070</v>
      </c>
      <c r="AH1988" s="67" t="s">
        <v>1071</v>
      </c>
      <c r="BB1988" s="10" t="s">
        <v>214</v>
      </c>
      <c r="BC1988" s="10" t="s">
        <v>1072</v>
      </c>
      <c r="BD1988" s="10" t="s">
        <v>1073</v>
      </c>
      <c r="BE1988" s="10" t="s">
        <v>226</v>
      </c>
      <c r="BF1988" s="10" t="s">
        <v>1074</v>
      </c>
      <c r="BI1988" s="10" t="s">
        <v>1075</v>
      </c>
      <c r="BJ1988" s="10" t="s">
        <v>1075</v>
      </c>
      <c r="BK1988" s="10" t="s">
        <v>465</v>
      </c>
      <c r="BL1988" s="10" t="s">
        <v>1076</v>
      </c>
      <c r="BM1988" s="10" t="s">
        <v>1077</v>
      </c>
      <c r="BN1988" s="10" t="s">
        <v>1078</v>
      </c>
      <c r="BQ1988" s="10" t="s">
        <v>1095</v>
      </c>
      <c r="BR1988" s="10" t="s">
        <v>1080</v>
      </c>
      <c r="BU1988" s="10" t="s">
        <v>1081</v>
      </c>
      <c r="BV1988" s="10" t="s">
        <v>1082</v>
      </c>
      <c r="BZ1988" s="10" t="s">
        <v>1096</v>
      </c>
      <c r="CN1988" s="10" t="s">
        <v>1084</v>
      </c>
      <c r="ED1988" s="10" t="s">
        <v>1085</v>
      </c>
      <c r="EE1988" s="10" t="s">
        <v>1086</v>
      </c>
      <c r="EF1988" s="10" t="s">
        <v>1087</v>
      </c>
      <c r="FL1988" s="10" t="s">
        <v>700</v>
      </c>
      <c r="FM1988" s="10" t="s">
        <v>1078</v>
      </c>
      <c r="FS1988" s="10" t="s">
        <v>474</v>
      </c>
      <c r="GU1988" s="10" t="s">
        <v>1088</v>
      </c>
      <c r="GV1988" s="11">
        <v>100</v>
      </c>
      <c r="HY1988" s="10" t="s">
        <v>1089</v>
      </c>
      <c r="JV1988" s="10" t="s">
        <v>1090</v>
      </c>
      <c r="JW1988" s="10" t="s">
        <v>1091</v>
      </c>
      <c r="KN1988" s="10" t="s">
        <v>1078</v>
      </c>
      <c r="KO1988" s="68" t="s">
        <v>1092</v>
      </c>
      <c r="LO1988" s="10" t="s">
        <v>470</v>
      </c>
      <c r="LP1988" s="68" t="s">
        <v>1093</v>
      </c>
    </row>
    <row r="1989" spans="2:328">
      <c r="B1989" s="10" t="s">
        <v>1065</v>
      </c>
      <c r="C1989" s="10" t="s">
        <v>1066</v>
      </c>
      <c r="D1989" s="10" t="s">
        <v>1067</v>
      </c>
      <c r="F1989" s="10" t="s">
        <v>101</v>
      </c>
      <c r="J1989" s="10" t="s">
        <v>1068</v>
      </c>
      <c r="L1989" s="10" t="s">
        <v>1432</v>
      </c>
      <c r="U1989" t="s">
        <v>1070</v>
      </c>
      <c r="AH1989" s="67" t="s">
        <v>1071</v>
      </c>
      <c r="BB1989" s="10" t="s">
        <v>214</v>
      </c>
      <c r="BC1989" s="10" t="s">
        <v>1072</v>
      </c>
      <c r="BD1989" s="10" t="s">
        <v>1073</v>
      </c>
      <c r="BE1989" s="10" t="s">
        <v>226</v>
      </c>
      <c r="BF1989" s="10" t="s">
        <v>1074</v>
      </c>
      <c r="BI1989" s="10" t="s">
        <v>1075</v>
      </c>
      <c r="BJ1989" s="10" t="s">
        <v>1075</v>
      </c>
      <c r="BK1989" s="10" t="s">
        <v>465</v>
      </c>
      <c r="BL1989" s="10" t="s">
        <v>1076</v>
      </c>
      <c r="BM1989" s="10" t="s">
        <v>1077</v>
      </c>
      <c r="BN1989" s="10" t="s">
        <v>1078</v>
      </c>
      <c r="BQ1989" s="10" t="s">
        <v>1098</v>
      </c>
      <c r="BR1989" s="10" t="s">
        <v>1080</v>
      </c>
      <c r="BU1989" s="10" t="s">
        <v>1081</v>
      </c>
      <c r="BV1989" s="10" t="s">
        <v>1082</v>
      </c>
      <c r="BZ1989" s="10" t="s">
        <v>1099</v>
      </c>
      <c r="CN1989" s="10" t="s">
        <v>1084</v>
      </c>
      <c r="ED1989" s="10" t="s">
        <v>1085</v>
      </c>
      <c r="EE1989" s="10" t="s">
        <v>1086</v>
      </c>
      <c r="EF1989" s="10" t="s">
        <v>1087</v>
      </c>
      <c r="FL1989" s="10" t="s">
        <v>700</v>
      </c>
      <c r="FM1989" s="10" t="s">
        <v>1078</v>
      </c>
      <c r="FS1989" s="10" t="s">
        <v>474</v>
      </c>
      <c r="GU1989" s="10" t="s">
        <v>1088</v>
      </c>
      <c r="GV1989" s="11">
        <v>100</v>
      </c>
      <c r="HY1989" s="10" t="s">
        <v>1089</v>
      </c>
      <c r="JV1989" s="10" t="s">
        <v>1090</v>
      </c>
      <c r="JW1989" s="10" t="s">
        <v>1091</v>
      </c>
      <c r="KN1989" s="10" t="s">
        <v>1078</v>
      </c>
      <c r="KO1989" s="68" t="s">
        <v>1092</v>
      </c>
      <c r="LO1989" s="10" t="s">
        <v>470</v>
      </c>
      <c r="LP1989" s="68" t="s">
        <v>1093</v>
      </c>
    </row>
    <row r="1990" spans="2:328">
      <c r="B1990" s="10" t="s">
        <v>1065</v>
      </c>
      <c r="C1990" s="10" t="s">
        <v>1066</v>
      </c>
      <c r="D1990" s="10" t="s">
        <v>1067</v>
      </c>
      <c r="F1990" s="10" t="s">
        <v>101</v>
      </c>
      <c r="J1990" s="10" t="s">
        <v>1068</v>
      </c>
      <c r="L1990" s="10" t="s">
        <v>1100</v>
      </c>
      <c r="U1990" t="s">
        <v>1070</v>
      </c>
      <c r="AH1990" s="67" t="s">
        <v>1071</v>
      </c>
      <c r="BB1990" s="10" t="s">
        <v>214</v>
      </c>
      <c r="BC1990" s="10" t="s">
        <v>1072</v>
      </c>
      <c r="BD1990" s="10" t="s">
        <v>1073</v>
      </c>
      <c r="BE1990" s="10" t="s">
        <v>226</v>
      </c>
      <c r="BF1990" s="10" t="s">
        <v>1074</v>
      </c>
      <c r="BI1990" s="10" t="s">
        <v>1075</v>
      </c>
      <c r="BJ1990" s="10" t="s">
        <v>1075</v>
      </c>
      <c r="BK1990" s="10" t="s">
        <v>465</v>
      </c>
      <c r="BL1990" s="10" t="s">
        <v>1076</v>
      </c>
      <c r="BM1990" s="10" t="s">
        <v>1077</v>
      </c>
      <c r="BN1990" s="10" t="s">
        <v>1078</v>
      </c>
      <c r="BQ1990" s="10" t="s">
        <v>1098</v>
      </c>
      <c r="BR1990" s="10" t="s">
        <v>1080</v>
      </c>
      <c r="BU1990" s="10" t="s">
        <v>1081</v>
      </c>
      <c r="BV1990" s="10" t="s">
        <v>1082</v>
      </c>
      <c r="BZ1990" s="10" t="s">
        <v>1083</v>
      </c>
      <c r="CN1990" s="10" t="s">
        <v>1084</v>
      </c>
      <c r="ED1990" s="10" t="s">
        <v>1085</v>
      </c>
      <c r="EE1990" s="10" t="s">
        <v>1086</v>
      </c>
      <c r="EF1990" s="10" t="s">
        <v>1087</v>
      </c>
      <c r="FL1990" s="10" t="s">
        <v>700</v>
      </c>
      <c r="FM1990" s="10" t="s">
        <v>1078</v>
      </c>
      <c r="FS1990" s="10" t="s">
        <v>474</v>
      </c>
      <c r="GU1990" s="10" t="s">
        <v>1088</v>
      </c>
      <c r="GV1990" s="11">
        <v>100</v>
      </c>
      <c r="HY1990" s="10" t="s">
        <v>1089</v>
      </c>
      <c r="JV1990" s="10" t="s">
        <v>1090</v>
      </c>
      <c r="JW1990" s="10" t="s">
        <v>1091</v>
      </c>
      <c r="KN1990" s="10" t="s">
        <v>1078</v>
      </c>
      <c r="KO1990" s="68" t="s">
        <v>1092</v>
      </c>
      <c r="LO1990" s="10" t="s">
        <v>470</v>
      </c>
      <c r="LP1990" s="68" t="s">
        <v>1093</v>
      </c>
    </row>
    <row r="1991" spans="2:328">
      <c r="B1991" s="10" t="s">
        <v>1065</v>
      </c>
      <c r="C1991" s="10" t="s">
        <v>1066</v>
      </c>
      <c r="D1991" s="10" t="s">
        <v>1067</v>
      </c>
      <c r="F1991" s="10" t="s">
        <v>101</v>
      </c>
      <c r="J1991" s="10" t="s">
        <v>1068</v>
      </c>
      <c r="L1991" s="10" t="s">
        <v>1101</v>
      </c>
      <c r="U1991" t="s">
        <v>1070</v>
      </c>
      <c r="AH1991" s="67" t="s">
        <v>1071</v>
      </c>
      <c r="BB1991" s="10" t="s">
        <v>214</v>
      </c>
      <c r="BC1991" s="10" t="s">
        <v>1072</v>
      </c>
      <c r="BD1991" s="10" t="s">
        <v>1073</v>
      </c>
      <c r="BE1991" s="10" t="s">
        <v>226</v>
      </c>
      <c r="BF1991" s="10" t="s">
        <v>1074</v>
      </c>
      <c r="BI1991" s="10" t="s">
        <v>1075</v>
      </c>
      <c r="BJ1991" s="10" t="s">
        <v>1075</v>
      </c>
      <c r="BK1991" s="10" t="s">
        <v>465</v>
      </c>
      <c r="BL1991" s="10" t="s">
        <v>1076</v>
      </c>
      <c r="BM1991" s="10" t="s">
        <v>1077</v>
      </c>
      <c r="BN1991" s="10" t="s">
        <v>1078</v>
      </c>
      <c r="BQ1991" s="10" t="s">
        <v>1098</v>
      </c>
      <c r="BR1991" s="10" t="s">
        <v>1080</v>
      </c>
      <c r="BU1991" s="10" t="s">
        <v>1081</v>
      </c>
      <c r="BV1991" s="10" t="s">
        <v>1082</v>
      </c>
      <c r="BZ1991" s="10" t="s">
        <v>1083</v>
      </c>
      <c r="CN1991" s="10" t="s">
        <v>1084</v>
      </c>
      <c r="ED1991" s="10" t="s">
        <v>1085</v>
      </c>
      <c r="EE1991" s="10" t="s">
        <v>1086</v>
      </c>
      <c r="EF1991" s="10" t="s">
        <v>1087</v>
      </c>
      <c r="FL1991" s="10" t="s">
        <v>700</v>
      </c>
      <c r="FM1991" s="10" t="s">
        <v>1078</v>
      </c>
      <c r="FS1991" s="10" t="s">
        <v>474</v>
      </c>
      <c r="GU1991" s="10" t="s">
        <v>1088</v>
      </c>
      <c r="GV1991" s="11">
        <v>100</v>
      </c>
      <c r="HY1991" s="10" t="s">
        <v>1089</v>
      </c>
      <c r="JV1991" s="10" t="s">
        <v>1090</v>
      </c>
      <c r="JW1991" s="10" t="s">
        <v>1091</v>
      </c>
      <c r="KN1991" s="10" t="s">
        <v>1078</v>
      </c>
      <c r="KO1991" s="68" t="s">
        <v>1092</v>
      </c>
      <c r="LO1991" s="10" t="s">
        <v>470</v>
      </c>
      <c r="LP1991" s="68" t="s">
        <v>1093</v>
      </c>
    </row>
    <row r="1992" spans="2:328">
      <c r="B1992" s="10" t="s">
        <v>1065</v>
      </c>
      <c r="C1992" s="10" t="s">
        <v>1066</v>
      </c>
      <c r="D1992" s="10" t="s">
        <v>1067</v>
      </c>
      <c r="F1992" s="10" t="s">
        <v>101</v>
      </c>
      <c r="J1992" s="10" t="s">
        <v>1068</v>
      </c>
      <c r="L1992" s="10" t="s">
        <v>1102</v>
      </c>
      <c r="U1992" t="s">
        <v>1070</v>
      </c>
      <c r="AH1992" s="67" t="s">
        <v>1071</v>
      </c>
      <c r="BB1992" s="10" t="s">
        <v>214</v>
      </c>
      <c r="BC1992" s="10" t="s">
        <v>1072</v>
      </c>
      <c r="BD1992" s="10" t="s">
        <v>1073</v>
      </c>
      <c r="BE1992" s="10" t="s">
        <v>226</v>
      </c>
      <c r="BF1992" s="10" t="s">
        <v>1074</v>
      </c>
      <c r="BI1992" s="10" t="s">
        <v>1075</v>
      </c>
      <c r="BJ1992" s="10" t="s">
        <v>1075</v>
      </c>
      <c r="BK1992" s="10" t="s">
        <v>465</v>
      </c>
      <c r="BL1992" s="10" t="s">
        <v>1076</v>
      </c>
      <c r="BM1992" s="10" t="s">
        <v>1077</v>
      </c>
      <c r="BN1992" s="10" t="s">
        <v>1078</v>
      </c>
      <c r="BQ1992" s="10" t="s">
        <v>1079</v>
      </c>
      <c r="BR1992" s="10" t="s">
        <v>1080</v>
      </c>
      <c r="BU1992" s="10" t="s">
        <v>1081</v>
      </c>
      <c r="BV1992" s="10" t="s">
        <v>1082</v>
      </c>
      <c r="BZ1992" s="10" t="s">
        <v>1083</v>
      </c>
      <c r="CN1992" s="10" t="s">
        <v>1084</v>
      </c>
      <c r="ED1992" s="10" t="s">
        <v>1085</v>
      </c>
      <c r="EE1992" s="10" t="s">
        <v>1086</v>
      </c>
      <c r="EF1992" s="10" t="s">
        <v>1087</v>
      </c>
      <c r="FL1992" s="10" t="s">
        <v>700</v>
      </c>
      <c r="FM1992" s="10" t="s">
        <v>1078</v>
      </c>
      <c r="FS1992" s="10" t="s">
        <v>474</v>
      </c>
      <c r="GU1992" s="10" t="s">
        <v>1088</v>
      </c>
      <c r="GV1992" s="11">
        <v>100</v>
      </c>
      <c r="HY1992" s="10" t="s">
        <v>1089</v>
      </c>
      <c r="JV1992" s="10" t="s">
        <v>1090</v>
      </c>
      <c r="JW1992" s="10" t="s">
        <v>1091</v>
      </c>
      <c r="KN1992" s="10" t="s">
        <v>1078</v>
      </c>
      <c r="KO1992" s="68" t="s">
        <v>1092</v>
      </c>
      <c r="LO1992" s="10" t="s">
        <v>470</v>
      </c>
      <c r="LP1992" s="68" t="s">
        <v>1093</v>
      </c>
    </row>
    <row r="1993" spans="2:328">
      <c r="B1993" s="10" t="s">
        <v>1065</v>
      </c>
      <c r="C1993" s="10" t="s">
        <v>1066</v>
      </c>
      <c r="D1993" s="10" t="s">
        <v>1067</v>
      </c>
      <c r="F1993" s="10" t="s">
        <v>101</v>
      </c>
      <c r="J1993" s="10" t="s">
        <v>1068</v>
      </c>
      <c r="L1993" s="10" t="s">
        <v>1069</v>
      </c>
      <c r="U1993" t="s">
        <v>1070</v>
      </c>
      <c r="AH1993" s="67" t="s">
        <v>1071</v>
      </c>
      <c r="BB1993" s="10" t="s">
        <v>214</v>
      </c>
      <c r="BC1993" s="10" t="s">
        <v>1072</v>
      </c>
      <c r="BD1993" s="10" t="s">
        <v>1073</v>
      </c>
      <c r="BE1993" s="10" t="s">
        <v>226</v>
      </c>
      <c r="BF1993" s="10" t="s">
        <v>1074</v>
      </c>
      <c r="BI1993" s="10" t="s">
        <v>1075</v>
      </c>
      <c r="BJ1993" s="10" t="s">
        <v>1075</v>
      </c>
      <c r="BK1993" s="10" t="s">
        <v>465</v>
      </c>
      <c r="BL1993" s="10" t="s">
        <v>1076</v>
      </c>
      <c r="BM1993" s="10" t="s">
        <v>1077</v>
      </c>
      <c r="BN1993" s="10" t="s">
        <v>1078</v>
      </c>
      <c r="BQ1993" s="10" t="s">
        <v>1095</v>
      </c>
      <c r="BR1993" s="10" t="s">
        <v>1080</v>
      </c>
      <c r="BU1993" s="10" t="s">
        <v>1081</v>
      </c>
      <c r="BV1993" s="10" t="s">
        <v>1082</v>
      </c>
      <c r="BZ1993" s="10" t="s">
        <v>1096</v>
      </c>
      <c r="CN1993" s="10" t="s">
        <v>1084</v>
      </c>
      <c r="ED1993" s="10" t="s">
        <v>1085</v>
      </c>
      <c r="EE1993" s="10" t="s">
        <v>1086</v>
      </c>
      <c r="EF1993" s="10" t="s">
        <v>1087</v>
      </c>
      <c r="FL1993" s="10" t="s">
        <v>700</v>
      </c>
      <c r="FM1993" s="10" t="s">
        <v>1078</v>
      </c>
      <c r="FS1993" s="10" t="s">
        <v>474</v>
      </c>
      <c r="GU1993" s="10" t="s">
        <v>1088</v>
      </c>
      <c r="GV1993" s="11">
        <v>100</v>
      </c>
      <c r="HY1993" s="10" t="s">
        <v>1089</v>
      </c>
      <c r="JV1993" s="10" t="s">
        <v>1090</v>
      </c>
      <c r="JW1993" s="10" t="s">
        <v>1091</v>
      </c>
      <c r="KN1993" s="10" t="s">
        <v>1078</v>
      </c>
      <c r="KO1993" s="68" t="s">
        <v>1092</v>
      </c>
      <c r="LO1993" s="10" t="s">
        <v>470</v>
      </c>
      <c r="LP1993" s="68" t="s">
        <v>1093</v>
      </c>
    </row>
    <row r="1994" spans="2:328">
      <c r="B1994" s="10" t="s">
        <v>1065</v>
      </c>
      <c r="C1994" s="10" t="s">
        <v>1066</v>
      </c>
      <c r="D1994" s="10" t="s">
        <v>1067</v>
      </c>
      <c r="F1994" s="10" t="s">
        <v>101</v>
      </c>
      <c r="J1994" s="10" t="s">
        <v>1068</v>
      </c>
      <c r="L1994" s="10" t="s">
        <v>1094</v>
      </c>
      <c r="U1994" t="s">
        <v>1070</v>
      </c>
      <c r="AH1994" s="67" t="s">
        <v>1071</v>
      </c>
      <c r="BB1994" s="10" t="s">
        <v>214</v>
      </c>
      <c r="BC1994" s="10" t="s">
        <v>1072</v>
      </c>
      <c r="BD1994" s="10" t="s">
        <v>1073</v>
      </c>
      <c r="BE1994" s="10" t="s">
        <v>226</v>
      </c>
      <c r="BF1994" s="10" t="s">
        <v>1074</v>
      </c>
      <c r="BI1994" s="10" t="s">
        <v>1075</v>
      </c>
      <c r="BJ1994" s="10" t="s">
        <v>1075</v>
      </c>
      <c r="BK1994" s="10" t="s">
        <v>465</v>
      </c>
      <c r="BL1994" s="10" t="s">
        <v>1076</v>
      </c>
      <c r="BM1994" s="10" t="s">
        <v>1077</v>
      </c>
      <c r="BN1994" s="10" t="s">
        <v>1078</v>
      </c>
      <c r="BQ1994" s="10" t="s">
        <v>1098</v>
      </c>
      <c r="BR1994" s="10" t="s">
        <v>1080</v>
      </c>
      <c r="BU1994" s="10" t="s">
        <v>1081</v>
      </c>
      <c r="BV1994" s="10" t="s">
        <v>1082</v>
      </c>
      <c r="BZ1994" s="10" t="s">
        <v>1099</v>
      </c>
      <c r="CN1994" s="10" t="s">
        <v>1084</v>
      </c>
      <c r="ED1994" s="10" t="s">
        <v>1085</v>
      </c>
      <c r="EE1994" s="10" t="s">
        <v>1086</v>
      </c>
      <c r="EF1994" s="10" t="s">
        <v>1087</v>
      </c>
      <c r="FL1994" s="10" t="s">
        <v>700</v>
      </c>
      <c r="FM1994" s="10" t="s">
        <v>1078</v>
      </c>
      <c r="FS1994" s="10" t="s">
        <v>474</v>
      </c>
      <c r="GU1994" s="10" t="s">
        <v>1088</v>
      </c>
      <c r="GV1994" s="11">
        <v>100</v>
      </c>
      <c r="HY1994" s="10" t="s">
        <v>1089</v>
      </c>
      <c r="JV1994" s="10" t="s">
        <v>1090</v>
      </c>
      <c r="JW1994" s="10" t="s">
        <v>1091</v>
      </c>
      <c r="KN1994" s="10" t="s">
        <v>1078</v>
      </c>
      <c r="KO1994" s="68" t="s">
        <v>1092</v>
      </c>
      <c r="LO1994" s="10" t="s">
        <v>470</v>
      </c>
      <c r="LP1994" s="68" t="s">
        <v>1093</v>
      </c>
    </row>
    <row r="1995" spans="2:328">
      <c r="B1995" s="10" t="s">
        <v>1065</v>
      </c>
      <c r="C1995" s="10" t="s">
        <v>1066</v>
      </c>
      <c r="D1995" s="10" t="s">
        <v>1067</v>
      </c>
      <c r="F1995" s="10" t="s">
        <v>101</v>
      </c>
      <c r="J1995" s="10" t="s">
        <v>1068</v>
      </c>
      <c r="L1995" s="10" t="s">
        <v>1433</v>
      </c>
      <c r="U1995" t="s">
        <v>1070</v>
      </c>
      <c r="AH1995" s="67" t="s">
        <v>1071</v>
      </c>
      <c r="BB1995" s="10" t="s">
        <v>214</v>
      </c>
      <c r="BC1995" s="10" t="s">
        <v>1072</v>
      </c>
      <c r="BD1995" s="10" t="s">
        <v>1073</v>
      </c>
      <c r="BE1995" s="10" t="s">
        <v>226</v>
      </c>
      <c r="BF1995" s="10" t="s">
        <v>1074</v>
      </c>
      <c r="BI1995" s="10" t="s">
        <v>1075</v>
      </c>
      <c r="BJ1995" s="10" t="s">
        <v>1075</v>
      </c>
      <c r="BK1995" s="10" t="s">
        <v>465</v>
      </c>
      <c r="BL1995" s="10" t="s">
        <v>1076</v>
      </c>
      <c r="BM1995" s="10" t="s">
        <v>1077</v>
      </c>
      <c r="BN1995" s="10" t="s">
        <v>1078</v>
      </c>
      <c r="BQ1995" s="10" t="s">
        <v>1098</v>
      </c>
      <c r="BR1995" s="10" t="s">
        <v>1080</v>
      </c>
      <c r="BU1995" s="10" t="s">
        <v>1081</v>
      </c>
      <c r="BV1995" s="10" t="s">
        <v>1082</v>
      </c>
      <c r="BZ1995" s="10" t="s">
        <v>1083</v>
      </c>
      <c r="CN1995" s="10" t="s">
        <v>1084</v>
      </c>
      <c r="ED1995" s="10" t="s">
        <v>1085</v>
      </c>
      <c r="EE1995" s="10" t="s">
        <v>1086</v>
      </c>
      <c r="EF1995" s="10" t="s">
        <v>1087</v>
      </c>
      <c r="FL1995" s="10" t="s">
        <v>700</v>
      </c>
      <c r="FM1995" s="10" t="s">
        <v>1078</v>
      </c>
      <c r="FS1995" s="10" t="s">
        <v>474</v>
      </c>
      <c r="GU1995" s="10" t="s">
        <v>1088</v>
      </c>
      <c r="GV1995" s="11">
        <v>100</v>
      </c>
      <c r="HY1995" s="10" t="s">
        <v>1089</v>
      </c>
      <c r="JV1995" s="10" t="s">
        <v>1090</v>
      </c>
      <c r="JW1995" s="10" t="s">
        <v>1091</v>
      </c>
      <c r="KN1995" s="10" t="s">
        <v>1078</v>
      </c>
      <c r="KO1995" s="68" t="s">
        <v>1092</v>
      </c>
      <c r="LO1995" s="10" t="s">
        <v>470</v>
      </c>
      <c r="LP1995" s="68" t="s">
        <v>1093</v>
      </c>
    </row>
    <row r="1996" spans="2:328">
      <c r="B1996" s="10" t="s">
        <v>1065</v>
      </c>
      <c r="C1996" s="10" t="s">
        <v>1066</v>
      </c>
      <c r="D1996" s="10" t="s">
        <v>1067</v>
      </c>
      <c r="F1996" s="10" t="s">
        <v>101</v>
      </c>
      <c r="J1996" s="10" t="s">
        <v>1068</v>
      </c>
      <c r="L1996" s="10" t="s">
        <v>1100</v>
      </c>
      <c r="U1996" t="s">
        <v>1070</v>
      </c>
      <c r="AH1996" s="67" t="s">
        <v>1071</v>
      </c>
      <c r="BB1996" s="10" t="s">
        <v>214</v>
      </c>
      <c r="BC1996" s="10" t="s">
        <v>1072</v>
      </c>
      <c r="BD1996" s="10" t="s">
        <v>1073</v>
      </c>
      <c r="BE1996" s="10" t="s">
        <v>226</v>
      </c>
      <c r="BF1996" s="10" t="s">
        <v>1074</v>
      </c>
      <c r="BI1996" s="10" t="s">
        <v>1075</v>
      </c>
      <c r="BJ1996" s="10" t="s">
        <v>1075</v>
      </c>
      <c r="BK1996" s="10" t="s">
        <v>465</v>
      </c>
      <c r="BL1996" s="10" t="s">
        <v>1076</v>
      </c>
      <c r="BM1996" s="10" t="s">
        <v>1077</v>
      </c>
      <c r="BN1996" s="10" t="s">
        <v>1078</v>
      </c>
      <c r="BQ1996" s="10" t="s">
        <v>1098</v>
      </c>
      <c r="BR1996" s="10" t="s">
        <v>1080</v>
      </c>
      <c r="BU1996" s="10" t="s">
        <v>1081</v>
      </c>
      <c r="BV1996" s="10" t="s">
        <v>1082</v>
      </c>
      <c r="BZ1996" s="10" t="s">
        <v>1083</v>
      </c>
      <c r="CN1996" s="10" t="s">
        <v>1084</v>
      </c>
      <c r="ED1996" s="10" t="s">
        <v>1085</v>
      </c>
      <c r="EE1996" s="10" t="s">
        <v>1086</v>
      </c>
      <c r="EF1996" s="10" t="s">
        <v>1087</v>
      </c>
      <c r="FL1996" s="10" t="s">
        <v>700</v>
      </c>
      <c r="FM1996" s="10" t="s">
        <v>1078</v>
      </c>
      <c r="FS1996" s="10" t="s">
        <v>474</v>
      </c>
      <c r="GU1996" s="10" t="s">
        <v>1088</v>
      </c>
      <c r="GV1996" s="11">
        <v>100</v>
      </c>
      <c r="HY1996" s="10" t="s">
        <v>1089</v>
      </c>
      <c r="JV1996" s="10" t="s">
        <v>1090</v>
      </c>
      <c r="JW1996" s="10" t="s">
        <v>1091</v>
      </c>
      <c r="KN1996" s="10" t="s">
        <v>1078</v>
      </c>
      <c r="KO1996" s="68" t="s">
        <v>1092</v>
      </c>
      <c r="LO1996" s="10" t="s">
        <v>470</v>
      </c>
      <c r="LP1996" s="68" t="s">
        <v>1093</v>
      </c>
    </row>
    <row r="1997" spans="2:328">
      <c r="B1997" s="10" t="s">
        <v>1065</v>
      </c>
      <c r="C1997" s="10" t="s">
        <v>1066</v>
      </c>
      <c r="D1997" s="10" t="s">
        <v>1067</v>
      </c>
      <c r="F1997" s="10" t="s">
        <v>101</v>
      </c>
      <c r="J1997" s="10" t="s">
        <v>1068</v>
      </c>
      <c r="L1997" s="10" t="s">
        <v>1101</v>
      </c>
      <c r="U1997" t="s">
        <v>1070</v>
      </c>
      <c r="AH1997" s="67" t="s">
        <v>1071</v>
      </c>
      <c r="BB1997" s="10" t="s">
        <v>214</v>
      </c>
      <c r="BC1997" s="10" t="s">
        <v>1072</v>
      </c>
      <c r="BD1997" s="10" t="s">
        <v>1073</v>
      </c>
      <c r="BE1997" s="10" t="s">
        <v>226</v>
      </c>
      <c r="BF1997" s="10" t="s">
        <v>1074</v>
      </c>
      <c r="BI1997" s="10" t="s">
        <v>1075</v>
      </c>
      <c r="BJ1997" s="10" t="s">
        <v>1075</v>
      </c>
      <c r="BK1997" s="10" t="s">
        <v>465</v>
      </c>
      <c r="BL1997" s="10" t="s">
        <v>1076</v>
      </c>
      <c r="BM1997" s="10" t="s">
        <v>1077</v>
      </c>
      <c r="BN1997" s="10" t="s">
        <v>1078</v>
      </c>
      <c r="BQ1997" s="10" t="s">
        <v>1079</v>
      </c>
      <c r="BR1997" s="10" t="s">
        <v>1080</v>
      </c>
      <c r="BU1997" s="10" t="s">
        <v>1081</v>
      </c>
      <c r="BV1997" s="10" t="s">
        <v>1082</v>
      </c>
      <c r="BZ1997" s="10" t="s">
        <v>1083</v>
      </c>
      <c r="CN1997" s="10" t="s">
        <v>1084</v>
      </c>
      <c r="ED1997" s="10" t="s">
        <v>1085</v>
      </c>
      <c r="EE1997" s="10" t="s">
        <v>1086</v>
      </c>
      <c r="EF1997" s="10" t="s">
        <v>1087</v>
      </c>
      <c r="FL1997" s="10" t="s">
        <v>700</v>
      </c>
      <c r="FM1997" s="10" t="s">
        <v>1078</v>
      </c>
      <c r="FS1997" s="10" t="s">
        <v>474</v>
      </c>
      <c r="GU1997" s="10" t="s">
        <v>1088</v>
      </c>
      <c r="GV1997" s="11">
        <v>100</v>
      </c>
      <c r="HY1997" s="10" t="s">
        <v>1089</v>
      </c>
      <c r="JV1997" s="10" t="s">
        <v>1090</v>
      </c>
      <c r="JW1997" s="10" t="s">
        <v>1091</v>
      </c>
      <c r="KN1997" s="10" t="s">
        <v>1078</v>
      </c>
      <c r="KO1997" s="68" t="s">
        <v>1092</v>
      </c>
      <c r="LO1997" s="10" t="s">
        <v>470</v>
      </c>
      <c r="LP1997" s="68" t="s">
        <v>1093</v>
      </c>
    </row>
    <row r="1998" spans="2:328">
      <c r="B1998" s="10" t="s">
        <v>1065</v>
      </c>
      <c r="C1998" s="10" t="s">
        <v>1066</v>
      </c>
      <c r="D1998" s="10" t="s">
        <v>1067</v>
      </c>
      <c r="F1998" s="10" t="s">
        <v>101</v>
      </c>
      <c r="J1998" s="10" t="s">
        <v>1068</v>
      </c>
      <c r="L1998" s="10" t="s">
        <v>1102</v>
      </c>
      <c r="U1998" t="s">
        <v>1070</v>
      </c>
      <c r="AH1998" s="67" t="s">
        <v>1071</v>
      </c>
      <c r="BB1998" s="10" t="s">
        <v>214</v>
      </c>
      <c r="BC1998" s="10" t="s">
        <v>1072</v>
      </c>
      <c r="BD1998" s="10" t="s">
        <v>1073</v>
      </c>
      <c r="BE1998" s="10" t="s">
        <v>226</v>
      </c>
      <c r="BF1998" s="10" t="s">
        <v>1074</v>
      </c>
      <c r="BI1998" s="10" t="s">
        <v>1075</v>
      </c>
      <c r="BJ1998" s="10" t="s">
        <v>1075</v>
      </c>
      <c r="BK1998" s="10" t="s">
        <v>465</v>
      </c>
      <c r="BL1998" s="10" t="s">
        <v>1076</v>
      </c>
      <c r="BM1998" s="10" t="s">
        <v>1077</v>
      </c>
      <c r="BN1998" s="10" t="s">
        <v>1078</v>
      </c>
      <c r="BQ1998" s="10" t="s">
        <v>1095</v>
      </c>
      <c r="BR1998" s="10" t="s">
        <v>1080</v>
      </c>
      <c r="BU1998" s="10" t="s">
        <v>1081</v>
      </c>
      <c r="BV1998" s="10" t="s">
        <v>1082</v>
      </c>
      <c r="BZ1998" s="10" t="s">
        <v>1096</v>
      </c>
      <c r="CN1998" s="10" t="s">
        <v>1084</v>
      </c>
      <c r="ED1998" s="10" t="s">
        <v>1085</v>
      </c>
      <c r="EE1998" s="10" t="s">
        <v>1086</v>
      </c>
      <c r="EF1998" s="10" t="s">
        <v>1087</v>
      </c>
      <c r="FL1998" s="10" t="s">
        <v>700</v>
      </c>
      <c r="FM1998" s="10" t="s">
        <v>1078</v>
      </c>
      <c r="FS1998" s="10" t="s">
        <v>474</v>
      </c>
      <c r="GU1998" s="10" t="s">
        <v>1088</v>
      </c>
      <c r="GV1998" s="11">
        <v>100</v>
      </c>
      <c r="HY1998" s="10" t="s">
        <v>1089</v>
      </c>
      <c r="JV1998" s="10" t="s">
        <v>1090</v>
      </c>
      <c r="JW1998" s="10" t="s">
        <v>1091</v>
      </c>
      <c r="KN1998" s="10" t="s">
        <v>1078</v>
      </c>
      <c r="KO1998" s="68" t="s">
        <v>1092</v>
      </c>
      <c r="LO1998" s="10" t="s">
        <v>470</v>
      </c>
      <c r="LP1998" s="68" t="s">
        <v>1093</v>
      </c>
    </row>
    <row r="1999" spans="2:328">
      <c r="B1999" s="10" t="s">
        <v>1065</v>
      </c>
      <c r="C1999" s="10" t="s">
        <v>1066</v>
      </c>
      <c r="D1999" s="10" t="s">
        <v>1067</v>
      </c>
      <c r="F1999" s="10" t="s">
        <v>101</v>
      </c>
      <c r="J1999" s="10" t="s">
        <v>1068</v>
      </c>
      <c r="L1999" s="10" t="s">
        <v>1069</v>
      </c>
      <c r="U1999" t="s">
        <v>1070</v>
      </c>
      <c r="AH1999" s="67" t="s">
        <v>1071</v>
      </c>
      <c r="BB1999" s="10" t="s">
        <v>214</v>
      </c>
      <c r="BC1999" s="10" t="s">
        <v>1072</v>
      </c>
      <c r="BD1999" s="10" t="s">
        <v>1073</v>
      </c>
      <c r="BE1999" s="10" t="s">
        <v>226</v>
      </c>
      <c r="BF1999" s="10" t="s">
        <v>1074</v>
      </c>
      <c r="BI1999" s="10" t="s">
        <v>1075</v>
      </c>
      <c r="BJ1999" s="10" t="s">
        <v>1075</v>
      </c>
      <c r="BK1999" s="10" t="s">
        <v>465</v>
      </c>
      <c r="BL1999" s="10" t="s">
        <v>1076</v>
      </c>
      <c r="BM1999" s="10" t="s">
        <v>1077</v>
      </c>
      <c r="BN1999" s="10" t="s">
        <v>1078</v>
      </c>
      <c r="BQ1999" s="10" t="s">
        <v>1098</v>
      </c>
      <c r="BR1999" s="10" t="s">
        <v>1080</v>
      </c>
      <c r="BU1999" s="10" t="s">
        <v>1081</v>
      </c>
      <c r="BV1999" s="10" t="s">
        <v>1082</v>
      </c>
      <c r="BZ1999" s="10" t="s">
        <v>1099</v>
      </c>
      <c r="CN1999" s="10" t="s">
        <v>1084</v>
      </c>
      <c r="ED1999" s="10" t="s">
        <v>1085</v>
      </c>
      <c r="EE1999" s="10" t="s">
        <v>1086</v>
      </c>
      <c r="EF1999" s="10" t="s">
        <v>1087</v>
      </c>
      <c r="FL1999" s="10" t="s">
        <v>700</v>
      </c>
      <c r="FM1999" s="10" t="s">
        <v>1078</v>
      </c>
      <c r="FS1999" s="10" t="s">
        <v>474</v>
      </c>
      <c r="GU1999" s="10" t="s">
        <v>1088</v>
      </c>
      <c r="GV1999" s="11">
        <v>100</v>
      </c>
      <c r="HY1999" s="10" t="s">
        <v>1089</v>
      </c>
      <c r="JV1999" s="10" t="s">
        <v>1090</v>
      </c>
      <c r="JW1999" s="10" t="s">
        <v>1091</v>
      </c>
      <c r="KN1999" s="10" t="s">
        <v>1078</v>
      </c>
      <c r="KO1999" s="68" t="s">
        <v>1092</v>
      </c>
      <c r="LO1999" s="10" t="s">
        <v>470</v>
      </c>
      <c r="LP1999" s="68" t="s">
        <v>1093</v>
      </c>
    </row>
    <row r="2000" spans="2:328">
      <c r="B2000" s="10" t="s">
        <v>1065</v>
      </c>
      <c r="C2000" s="10" t="s">
        <v>1066</v>
      </c>
      <c r="D2000" s="10" t="s">
        <v>1067</v>
      </c>
      <c r="F2000" s="10" t="s">
        <v>101</v>
      </c>
      <c r="J2000" s="10" t="s">
        <v>1068</v>
      </c>
      <c r="L2000" s="10" t="s">
        <v>1094</v>
      </c>
      <c r="U2000" t="s">
        <v>1070</v>
      </c>
      <c r="AH2000" s="67" t="s">
        <v>1071</v>
      </c>
      <c r="BB2000" s="10" t="s">
        <v>214</v>
      </c>
      <c r="BC2000" s="10" t="s">
        <v>1072</v>
      </c>
      <c r="BD2000" s="10" t="s">
        <v>1073</v>
      </c>
      <c r="BE2000" s="10" t="s">
        <v>226</v>
      </c>
      <c r="BF2000" s="10" t="s">
        <v>1074</v>
      </c>
      <c r="BI2000" s="10" t="s">
        <v>1075</v>
      </c>
      <c r="BJ2000" s="10" t="s">
        <v>1075</v>
      </c>
      <c r="BK2000" s="10" t="s">
        <v>465</v>
      </c>
      <c r="BL2000" s="10" t="s">
        <v>1076</v>
      </c>
      <c r="BM2000" s="10" t="s">
        <v>1077</v>
      </c>
      <c r="BN2000" s="10" t="s">
        <v>1078</v>
      </c>
      <c r="BQ2000" s="10" t="s">
        <v>1098</v>
      </c>
      <c r="BR2000" s="10" t="s">
        <v>1080</v>
      </c>
      <c r="BU2000" s="10" t="s">
        <v>1081</v>
      </c>
      <c r="BV2000" s="10" t="s">
        <v>1082</v>
      </c>
      <c r="BZ2000" s="10" t="s">
        <v>1083</v>
      </c>
      <c r="CN2000" s="10" t="s">
        <v>1084</v>
      </c>
      <c r="ED2000" s="10" t="s">
        <v>1085</v>
      </c>
      <c r="EE2000" s="10" t="s">
        <v>1086</v>
      </c>
      <c r="EF2000" s="10" t="s">
        <v>1087</v>
      </c>
      <c r="FL2000" s="10" t="s">
        <v>700</v>
      </c>
      <c r="FM2000" s="10" t="s">
        <v>1078</v>
      </c>
      <c r="FS2000" s="10" t="s">
        <v>474</v>
      </c>
      <c r="GU2000" s="10" t="s">
        <v>1088</v>
      </c>
      <c r="GV2000" s="11">
        <v>100</v>
      </c>
      <c r="HY2000" s="10" t="s">
        <v>1089</v>
      </c>
      <c r="JV2000" s="10" t="s">
        <v>1090</v>
      </c>
      <c r="JW2000" s="10" t="s">
        <v>1091</v>
      </c>
      <c r="KN2000" s="10" t="s">
        <v>1078</v>
      </c>
      <c r="KO2000" s="68" t="s">
        <v>1092</v>
      </c>
      <c r="LO2000" s="10" t="s">
        <v>470</v>
      </c>
      <c r="LP2000" s="68" t="s">
        <v>1093</v>
      </c>
    </row>
    <row r="2001" spans="2:328">
      <c r="B2001" s="10" t="s">
        <v>1065</v>
      </c>
      <c r="C2001" s="10" t="s">
        <v>1066</v>
      </c>
      <c r="D2001" s="10" t="s">
        <v>1067</v>
      </c>
      <c r="F2001" s="10" t="s">
        <v>101</v>
      </c>
      <c r="J2001" s="10" t="s">
        <v>1068</v>
      </c>
      <c r="L2001" s="10" t="s">
        <v>1434</v>
      </c>
      <c r="U2001" t="s">
        <v>1070</v>
      </c>
      <c r="AH2001" s="67" t="s">
        <v>1071</v>
      </c>
      <c r="BB2001" s="10" t="s">
        <v>214</v>
      </c>
      <c r="BC2001" s="10" t="s">
        <v>1072</v>
      </c>
      <c r="BD2001" s="10" t="s">
        <v>1073</v>
      </c>
      <c r="BE2001" s="10" t="s">
        <v>226</v>
      </c>
      <c r="BF2001" s="10" t="s">
        <v>1074</v>
      </c>
      <c r="BI2001" s="10" t="s">
        <v>1075</v>
      </c>
      <c r="BJ2001" s="10" t="s">
        <v>1075</v>
      </c>
      <c r="BK2001" s="10" t="s">
        <v>465</v>
      </c>
      <c r="BL2001" s="10" t="s">
        <v>1076</v>
      </c>
      <c r="BM2001" s="10" t="s">
        <v>1077</v>
      </c>
      <c r="BN2001" s="10" t="s">
        <v>1078</v>
      </c>
      <c r="BQ2001" s="10" t="s">
        <v>1098</v>
      </c>
      <c r="BR2001" s="10" t="s">
        <v>1080</v>
      </c>
      <c r="BU2001" s="10" t="s">
        <v>1081</v>
      </c>
      <c r="BV2001" s="10" t="s">
        <v>1082</v>
      </c>
      <c r="BZ2001" s="10" t="s">
        <v>1083</v>
      </c>
      <c r="CN2001" s="10" t="s">
        <v>1084</v>
      </c>
      <c r="ED2001" s="10" t="s">
        <v>1085</v>
      </c>
      <c r="EE2001" s="10" t="s">
        <v>1086</v>
      </c>
      <c r="EF2001" s="10" t="s">
        <v>1087</v>
      </c>
      <c r="FL2001" s="10" t="s">
        <v>700</v>
      </c>
      <c r="FM2001" s="10" t="s">
        <v>1078</v>
      </c>
      <c r="FS2001" s="10" t="s">
        <v>474</v>
      </c>
      <c r="GU2001" s="10" t="s">
        <v>1088</v>
      </c>
      <c r="GV2001" s="11">
        <v>100</v>
      </c>
      <c r="HY2001" s="10" t="s">
        <v>1089</v>
      </c>
      <c r="JV2001" s="10" t="s">
        <v>1090</v>
      </c>
      <c r="JW2001" s="10" t="s">
        <v>1091</v>
      </c>
      <c r="KN2001" s="10" t="s">
        <v>1078</v>
      </c>
      <c r="KO2001" s="68" t="s">
        <v>1092</v>
      </c>
      <c r="LO2001" s="10" t="s">
        <v>470</v>
      </c>
      <c r="LP2001" s="68" t="s">
        <v>1093</v>
      </c>
    </row>
    <row r="2002" spans="2:328">
      <c r="B2002" s="10" t="s">
        <v>1065</v>
      </c>
      <c r="C2002" s="10" t="s">
        <v>1066</v>
      </c>
      <c r="D2002" s="10" t="s">
        <v>1067</v>
      </c>
      <c r="F2002" s="10" t="s">
        <v>101</v>
      </c>
      <c r="J2002" s="10" t="s">
        <v>1068</v>
      </c>
      <c r="L2002" s="10" t="s">
        <v>1100</v>
      </c>
      <c r="U2002" t="s">
        <v>1070</v>
      </c>
      <c r="AH2002" s="67" t="s">
        <v>1071</v>
      </c>
      <c r="BB2002" s="10" t="s">
        <v>214</v>
      </c>
      <c r="BC2002" s="10" t="s">
        <v>1072</v>
      </c>
      <c r="BD2002" s="10" t="s">
        <v>1073</v>
      </c>
      <c r="BE2002" s="10" t="s">
        <v>226</v>
      </c>
      <c r="BF2002" s="10" t="s">
        <v>1074</v>
      </c>
      <c r="BI2002" s="10" t="s">
        <v>1075</v>
      </c>
      <c r="BJ2002" s="10" t="s">
        <v>1075</v>
      </c>
      <c r="BK2002" s="10" t="s">
        <v>465</v>
      </c>
      <c r="BL2002" s="10" t="s">
        <v>1076</v>
      </c>
      <c r="BM2002" s="10" t="s">
        <v>1077</v>
      </c>
      <c r="BN2002" s="10" t="s">
        <v>1078</v>
      </c>
      <c r="BQ2002" s="10" t="s">
        <v>1079</v>
      </c>
      <c r="BR2002" s="10" t="s">
        <v>1080</v>
      </c>
      <c r="BU2002" s="10" t="s">
        <v>1081</v>
      </c>
      <c r="BV2002" s="10" t="s">
        <v>1082</v>
      </c>
      <c r="BZ2002" s="10" t="s">
        <v>1083</v>
      </c>
      <c r="CN2002" s="10" t="s">
        <v>1084</v>
      </c>
      <c r="ED2002" s="10" t="s">
        <v>1085</v>
      </c>
      <c r="EE2002" s="10" t="s">
        <v>1086</v>
      </c>
      <c r="EF2002" s="10" t="s">
        <v>1087</v>
      </c>
      <c r="FL2002" s="10" t="s">
        <v>700</v>
      </c>
      <c r="FM2002" s="10" t="s">
        <v>1078</v>
      </c>
      <c r="FS2002" s="10" t="s">
        <v>474</v>
      </c>
      <c r="GU2002" s="10" t="s">
        <v>1088</v>
      </c>
      <c r="GV2002" s="11">
        <v>100</v>
      </c>
      <c r="HY2002" s="10" t="s">
        <v>1089</v>
      </c>
      <c r="JV2002" s="10" t="s">
        <v>1090</v>
      </c>
      <c r="JW2002" s="10" t="s">
        <v>1091</v>
      </c>
      <c r="KN2002" s="10" t="s">
        <v>1078</v>
      </c>
      <c r="KO2002" s="68" t="s">
        <v>1092</v>
      </c>
      <c r="LO2002" s="10" t="s">
        <v>470</v>
      </c>
      <c r="LP2002" s="68" t="s">
        <v>1093</v>
      </c>
    </row>
    <row r="2003" spans="2:328">
      <c r="B2003" s="10" t="s">
        <v>1065</v>
      </c>
      <c r="C2003" s="10" t="s">
        <v>1066</v>
      </c>
      <c r="D2003" s="10" t="s">
        <v>1067</v>
      </c>
      <c r="F2003" s="10" t="s">
        <v>101</v>
      </c>
      <c r="J2003" s="10" t="s">
        <v>1068</v>
      </c>
      <c r="L2003" s="10" t="s">
        <v>1101</v>
      </c>
      <c r="U2003" t="s">
        <v>1070</v>
      </c>
      <c r="AH2003" s="67" t="s">
        <v>1071</v>
      </c>
      <c r="BB2003" s="10" t="s">
        <v>214</v>
      </c>
      <c r="BC2003" s="10" t="s">
        <v>1072</v>
      </c>
      <c r="BD2003" s="10" t="s">
        <v>1073</v>
      </c>
      <c r="BE2003" s="10" t="s">
        <v>226</v>
      </c>
      <c r="BF2003" s="10" t="s">
        <v>1074</v>
      </c>
      <c r="BI2003" s="10" t="s">
        <v>1075</v>
      </c>
      <c r="BJ2003" s="10" t="s">
        <v>1075</v>
      </c>
      <c r="BK2003" s="10" t="s">
        <v>465</v>
      </c>
      <c r="BL2003" s="10" t="s">
        <v>1076</v>
      </c>
      <c r="BM2003" s="10" t="s">
        <v>1077</v>
      </c>
      <c r="BN2003" s="10" t="s">
        <v>1078</v>
      </c>
      <c r="BQ2003" s="10" t="s">
        <v>1095</v>
      </c>
      <c r="BR2003" s="10" t="s">
        <v>1080</v>
      </c>
      <c r="BU2003" s="10" t="s">
        <v>1081</v>
      </c>
      <c r="BV2003" s="10" t="s">
        <v>1082</v>
      </c>
      <c r="BZ2003" s="10" t="s">
        <v>1096</v>
      </c>
      <c r="CN2003" s="10" t="s">
        <v>1084</v>
      </c>
      <c r="ED2003" s="10" t="s">
        <v>1085</v>
      </c>
      <c r="EE2003" s="10" t="s">
        <v>1086</v>
      </c>
      <c r="EF2003" s="10" t="s">
        <v>1087</v>
      </c>
      <c r="FL2003" s="10" t="s">
        <v>700</v>
      </c>
      <c r="FM2003" s="10" t="s">
        <v>1078</v>
      </c>
      <c r="FS2003" s="10" t="s">
        <v>474</v>
      </c>
      <c r="GU2003" s="10" t="s">
        <v>1088</v>
      </c>
      <c r="GV2003" s="11">
        <v>100</v>
      </c>
      <c r="HY2003" s="10" t="s">
        <v>1089</v>
      </c>
      <c r="JV2003" s="10" t="s">
        <v>1090</v>
      </c>
      <c r="JW2003" s="10" t="s">
        <v>1091</v>
      </c>
      <c r="KN2003" s="10" t="s">
        <v>1078</v>
      </c>
      <c r="KO2003" s="68" t="s">
        <v>1092</v>
      </c>
      <c r="LO2003" s="10" t="s">
        <v>470</v>
      </c>
      <c r="LP2003" s="68" t="s">
        <v>1093</v>
      </c>
    </row>
    <row r="2004" spans="2:328">
      <c r="B2004" s="10" t="s">
        <v>1065</v>
      </c>
      <c r="C2004" s="10" t="s">
        <v>1066</v>
      </c>
      <c r="D2004" s="10" t="s">
        <v>1067</v>
      </c>
      <c r="F2004" s="10" t="s">
        <v>101</v>
      </c>
      <c r="J2004" s="10" t="s">
        <v>1068</v>
      </c>
      <c r="L2004" s="10" t="s">
        <v>1102</v>
      </c>
      <c r="U2004" t="s">
        <v>1070</v>
      </c>
      <c r="AH2004" s="67" t="s">
        <v>1071</v>
      </c>
      <c r="BB2004" s="10" t="s">
        <v>214</v>
      </c>
      <c r="BC2004" s="10" t="s">
        <v>1072</v>
      </c>
      <c r="BD2004" s="10" t="s">
        <v>1073</v>
      </c>
      <c r="BE2004" s="10" t="s">
        <v>226</v>
      </c>
      <c r="BF2004" s="10" t="s">
        <v>1074</v>
      </c>
      <c r="BI2004" s="10" t="s">
        <v>1075</v>
      </c>
      <c r="BJ2004" s="10" t="s">
        <v>1075</v>
      </c>
      <c r="BK2004" s="10" t="s">
        <v>465</v>
      </c>
      <c r="BL2004" s="10" t="s">
        <v>1076</v>
      </c>
      <c r="BM2004" s="10" t="s">
        <v>1077</v>
      </c>
      <c r="BN2004" s="10" t="s">
        <v>1078</v>
      </c>
      <c r="BQ2004" s="10" t="s">
        <v>1098</v>
      </c>
      <c r="BR2004" s="10" t="s">
        <v>1080</v>
      </c>
      <c r="BU2004" s="10" t="s">
        <v>1081</v>
      </c>
      <c r="BV2004" s="10" t="s">
        <v>1082</v>
      </c>
      <c r="BZ2004" s="10" t="s">
        <v>1099</v>
      </c>
      <c r="CN2004" s="10" t="s">
        <v>1084</v>
      </c>
      <c r="ED2004" s="10" t="s">
        <v>1085</v>
      </c>
      <c r="EE2004" s="10" t="s">
        <v>1086</v>
      </c>
      <c r="EF2004" s="10" t="s">
        <v>1087</v>
      </c>
      <c r="FL2004" s="10" t="s">
        <v>700</v>
      </c>
      <c r="FM2004" s="10" t="s">
        <v>1078</v>
      </c>
      <c r="FS2004" s="10" t="s">
        <v>474</v>
      </c>
      <c r="GU2004" s="10" t="s">
        <v>1088</v>
      </c>
      <c r="GV2004" s="11">
        <v>100</v>
      </c>
      <c r="HY2004" s="10" t="s">
        <v>1089</v>
      </c>
      <c r="JV2004" s="10" t="s">
        <v>1090</v>
      </c>
      <c r="JW2004" s="10" t="s">
        <v>1091</v>
      </c>
      <c r="KN2004" s="10" t="s">
        <v>1078</v>
      </c>
      <c r="KO2004" s="68" t="s">
        <v>1092</v>
      </c>
      <c r="LO2004" s="10" t="s">
        <v>470</v>
      </c>
      <c r="LP2004" s="68" t="s">
        <v>1093</v>
      </c>
    </row>
    <row r="2005" spans="2:328">
      <c r="B2005" s="10" t="s">
        <v>1065</v>
      </c>
      <c r="C2005" s="10" t="s">
        <v>1066</v>
      </c>
      <c r="D2005" s="10" t="s">
        <v>1067</v>
      </c>
      <c r="F2005" s="10" t="s">
        <v>101</v>
      </c>
      <c r="J2005" s="10" t="s">
        <v>1068</v>
      </c>
      <c r="L2005" s="10" t="s">
        <v>1069</v>
      </c>
      <c r="U2005" t="s">
        <v>1070</v>
      </c>
      <c r="AH2005" s="67" t="s">
        <v>1071</v>
      </c>
      <c r="BB2005" s="10" t="s">
        <v>214</v>
      </c>
      <c r="BC2005" s="10" t="s">
        <v>1072</v>
      </c>
      <c r="BD2005" s="10" t="s">
        <v>1073</v>
      </c>
      <c r="BE2005" s="10" t="s">
        <v>226</v>
      </c>
      <c r="BF2005" s="10" t="s">
        <v>1074</v>
      </c>
      <c r="BI2005" s="10" t="s">
        <v>1075</v>
      </c>
      <c r="BJ2005" s="10" t="s">
        <v>1075</v>
      </c>
      <c r="BK2005" s="10" t="s">
        <v>465</v>
      </c>
      <c r="BL2005" s="10" t="s">
        <v>1076</v>
      </c>
      <c r="BM2005" s="10" t="s">
        <v>1077</v>
      </c>
      <c r="BN2005" s="10" t="s">
        <v>1078</v>
      </c>
      <c r="BQ2005" s="10" t="s">
        <v>1098</v>
      </c>
      <c r="BR2005" s="10" t="s">
        <v>1080</v>
      </c>
      <c r="BU2005" s="10" t="s">
        <v>1081</v>
      </c>
      <c r="BV2005" s="10" t="s">
        <v>1082</v>
      </c>
      <c r="BZ2005" s="10" t="s">
        <v>1083</v>
      </c>
      <c r="CN2005" s="10" t="s">
        <v>1084</v>
      </c>
      <c r="ED2005" s="10" t="s">
        <v>1085</v>
      </c>
      <c r="EE2005" s="10" t="s">
        <v>1086</v>
      </c>
      <c r="EF2005" s="10" t="s">
        <v>1087</v>
      </c>
      <c r="FL2005" s="10" t="s">
        <v>700</v>
      </c>
      <c r="FM2005" s="10" t="s">
        <v>1078</v>
      </c>
      <c r="FS2005" s="10" t="s">
        <v>474</v>
      </c>
      <c r="GU2005" s="10" t="s">
        <v>1088</v>
      </c>
      <c r="GV2005" s="11">
        <v>100</v>
      </c>
      <c r="HY2005" s="10" t="s">
        <v>1089</v>
      </c>
      <c r="JV2005" s="10" t="s">
        <v>1090</v>
      </c>
      <c r="JW2005" s="10" t="s">
        <v>1091</v>
      </c>
      <c r="KN2005" s="10" t="s">
        <v>1078</v>
      </c>
      <c r="KO2005" s="68" t="s">
        <v>1092</v>
      </c>
      <c r="LO2005" s="10" t="s">
        <v>470</v>
      </c>
      <c r="LP2005" s="68" t="s">
        <v>1093</v>
      </c>
    </row>
    <row r="2006" spans="2:328">
      <c r="B2006" s="10" t="s">
        <v>1065</v>
      </c>
      <c r="C2006" s="10" t="s">
        <v>1066</v>
      </c>
      <c r="D2006" s="10" t="s">
        <v>1067</v>
      </c>
      <c r="F2006" s="10" t="s">
        <v>101</v>
      </c>
      <c r="J2006" s="10" t="s">
        <v>1068</v>
      </c>
      <c r="L2006" s="10" t="s">
        <v>1094</v>
      </c>
      <c r="U2006" t="s">
        <v>1070</v>
      </c>
      <c r="AH2006" s="67" t="s">
        <v>1071</v>
      </c>
      <c r="BB2006" s="10" t="s">
        <v>214</v>
      </c>
      <c r="BC2006" s="10" t="s">
        <v>1072</v>
      </c>
      <c r="BD2006" s="10" t="s">
        <v>1073</v>
      </c>
      <c r="BE2006" s="10" t="s">
        <v>226</v>
      </c>
      <c r="BF2006" s="10" t="s">
        <v>1074</v>
      </c>
      <c r="BI2006" s="10" t="s">
        <v>1075</v>
      </c>
      <c r="BJ2006" s="10" t="s">
        <v>1075</v>
      </c>
      <c r="BK2006" s="10" t="s">
        <v>465</v>
      </c>
      <c r="BL2006" s="10" t="s">
        <v>1076</v>
      </c>
      <c r="BM2006" s="10" t="s">
        <v>1077</v>
      </c>
      <c r="BN2006" s="10" t="s">
        <v>1078</v>
      </c>
      <c r="BQ2006" s="10" t="s">
        <v>1098</v>
      </c>
      <c r="BR2006" s="10" t="s">
        <v>1080</v>
      </c>
      <c r="BU2006" s="10" t="s">
        <v>1081</v>
      </c>
      <c r="BV2006" s="10" t="s">
        <v>1082</v>
      </c>
      <c r="BZ2006" s="10" t="s">
        <v>1083</v>
      </c>
      <c r="CN2006" s="10" t="s">
        <v>1084</v>
      </c>
      <c r="ED2006" s="10" t="s">
        <v>1085</v>
      </c>
      <c r="EE2006" s="10" t="s">
        <v>1086</v>
      </c>
      <c r="EF2006" s="10" t="s">
        <v>1087</v>
      </c>
      <c r="FL2006" s="10" t="s">
        <v>700</v>
      </c>
      <c r="FM2006" s="10" t="s">
        <v>1078</v>
      </c>
      <c r="FS2006" s="10" t="s">
        <v>474</v>
      </c>
      <c r="GU2006" s="10" t="s">
        <v>1088</v>
      </c>
      <c r="GV2006" s="11">
        <v>100</v>
      </c>
      <c r="HY2006" s="10" t="s">
        <v>1089</v>
      </c>
      <c r="JV2006" s="10" t="s">
        <v>1090</v>
      </c>
      <c r="JW2006" s="10" t="s">
        <v>1091</v>
      </c>
      <c r="KN2006" s="10" t="s">
        <v>1078</v>
      </c>
      <c r="KO2006" s="68" t="s">
        <v>1092</v>
      </c>
      <c r="LO2006" s="10" t="s">
        <v>470</v>
      </c>
      <c r="LP2006" s="68" t="s">
        <v>1093</v>
      </c>
    </row>
    <row r="2007" spans="2:328">
      <c r="B2007" s="10" t="s">
        <v>1065</v>
      </c>
      <c r="C2007" s="10" t="s">
        <v>1066</v>
      </c>
      <c r="D2007" s="10" t="s">
        <v>1067</v>
      </c>
      <c r="F2007" s="10" t="s">
        <v>101</v>
      </c>
      <c r="J2007" s="10" t="s">
        <v>1068</v>
      </c>
      <c r="L2007" s="10" t="s">
        <v>1435</v>
      </c>
      <c r="U2007" t="s">
        <v>1070</v>
      </c>
      <c r="AH2007" s="67" t="s">
        <v>1071</v>
      </c>
      <c r="BB2007" s="10" t="s">
        <v>214</v>
      </c>
      <c r="BC2007" s="10" t="s">
        <v>1072</v>
      </c>
      <c r="BD2007" s="10" t="s">
        <v>1073</v>
      </c>
      <c r="BE2007" s="10" t="s">
        <v>226</v>
      </c>
      <c r="BF2007" s="10" t="s">
        <v>1074</v>
      </c>
      <c r="BI2007" s="10" t="s">
        <v>1075</v>
      </c>
      <c r="BJ2007" s="10" t="s">
        <v>1075</v>
      </c>
      <c r="BK2007" s="10" t="s">
        <v>465</v>
      </c>
      <c r="BL2007" s="10" t="s">
        <v>1076</v>
      </c>
      <c r="BM2007" s="10" t="s">
        <v>1077</v>
      </c>
      <c r="BN2007" s="10" t="s">
        <v>1078</v>
      </c>
      <c r="BQ2007" s="10" t="s">
        <v>1079</v>
      </c>
      <c r="BR2007" s="10" t="s">
        <v>1080</v>
      </c>
      <c r="BU2007" s="10" t="s">
        <v>1081</v>
      </c>
      <c r="BV2007" s="10" t="s">
        <v>1082</v>
      </c>
      <c r="BZ2007" s="10" t="s">
        <v>1083</v>
      </c>
      <c r="CN2007" s="10" t="s">
        <v>1084</v>
      </c>
      <c r="ED2007" s="10" t="s">
        <v>1085</v>
      </c>
      <c r="EE2007" s="10" t="s">
        <v>1086</v>
      </c>
      <c r="EF2007" s="10" t="s">
        <v>1087</v>
      </c>
      <c r="FL2007" s="10" t="s">
        <v>700</v>
      </c>
      <c r="FM2007" s="10" t="s">
        <v>1078</v>
      </c>
      <c r="FS2007" s="10" t="s">
        <v>474</v>
      </c>
      <c r="GU2007" s="10" t="s">
        <v>1088</v>
      </c>
      <c r="GV2007" s="11">
        <v>100</v>
      </c>
      <c r="HY2007" s="10" t="s">
        <v>1089</v>
      </c>
      <c r="JV2007" s="10" t="s">
        <v>1090</v>
      </c>
      <c r="JW2007" s="10" t="s">
        <v>1091</v>
      </c>
      <c r="KN2007" s="10" t="s">
        <v>1078</v>
      </c>
      <c r="KO2007" s="68" t="s">
        <v>1092</v>
      </c>
      <c r="LO2007" s="10" t="s">
        <v>470</v>
      </c>
      <c r="LP2007" s="68" t="s">
        <v>1093</v>
      </c>
    </row>
  </sheetData>
  <mergeCells count="9">
    <mergeCell ref="A3:C3"/>
    <mergeCell ref="D3:F3"/>
    <mergeCell ref="G3:W3"/>
    <mergeCell ref="X3:AM3"/>
    <mergeCell ref="AN3:FQ3"/>
    <mergeCell ref="FR3:GT3"/>
    <mergeCell ref="GU3:HY3"/>
    <mergeCell ref="HZ3:JU3"/>
    <mergeCell ref="JV3:MP3"/>
  </mergeCells>
  <conditionalFormatting sqref="A7:A1048576">
    <cfRule type="expression" dxfId="0" priority="1" stopIfTrue="1">
      <formula>ApplicablePTList1</formula>
    </cfRule>
    <cfRule type="expression" dxfId="1" priority="353" stopIfTrue="1">
      <formula>IF(PTList0,form_rgPTList0contribution_sku1.value,0)</formula>
    </cfRule>
    <cfRule type="expression" dxfId="2" priority="354" stopIfTrue="1">
      <formula>IF(LEN(A7)&gt;0,1,0)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B7:B1048576">
    <cfRule type="expression" dxfId="2" priority="1091" stopIfTrue="1">
      <formula>IF(LEN(B7)&gt;0,1,0)</formula>
    </cfRule>
  </conditionalFormatting>
  <conditionalFormatting sqref="C7:C1048576">
    <cfRule type="expression" dxfId="2" priority="357" stopIfTrue="1">
      <formula>IF(LEN(C7)&gt;0,1,0)</formula>
    </cfRule>
  </conditionalFormatting>
  <conditionalFormatting sqref="D7:D1048576">
    <cfRule type="expression" dxfId="0" priority="2" stopIfTrue="1">
      <formula>ApplicablePTList1</formula>
    </cfRule>
    <cfRule type="expression" dxfId="2" priority="358" stopIfTrue="1">
      <formula>IF(LEN(D7)&gt;0,1,0)</formula>
    </cfRule>
  </conditionalFormatting>
  <conditionalFormatting sqref="E7:E1048576">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IF(LEN(E7)&gt;0,1,0)</formula>
    </cfRule>
    <cfRule type="expression" dxfId="3" priority="36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63" stopIfTrue="1">
      <formula>IF(PTList0,form_rgPTList0variation_theme1.name,0)</formula>
    </cfRule>
    <cfRule type="expression" dxfId="2" priority="364" stopIfTrue="1">
      <formula>IF(LEN(F7)&gt;0,1,0)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G7:G1048576">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IF(LEN(G7)&gt;0,1,0)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71" stopIfTrue="1">
      <formula>IF(LEN(H7)&gt;0,1,0)</formula>
    </cfRule>
  </conditionalFormatting>
  <conditionalFormatting sqref="I7:I1048576">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IF(LEN(I7)&gt;0,1,0)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IF(LEN(J7)&gt;0,1,0)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K7:K1048576">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IF(LEN(K7)&gt;0,1,0)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L7:L1048576">
    <cfRule type="expression" dxfId="0" priority="10" stopIfTrue="1">
      <formula>ApplicablePTList1</formula>
    </cfRule>
    <cfRule type="expression" dxfId="2" priority="384" stopIfTrue="1">
      <formula>IF(LEN(L7)&gt;0,1,0)</formula>
    </cfRule>
  </conditionalFormatting>
  <conditionalFormatting sqref="M7:M1048576">
    <cfRule type="expression" dxfId="0" priority="11" stopIfTrue="1">
      <formula>ApplicablePTList1</formula>
    </cfRule>
    <cfRule type="expression" dxfId="2" priority="385" stopIfTrue="1">
      <formula>IF(LEN(M7)&gt;0,1,0)</formula>
    </cfRule>
  </conditionalFormatting>
  <conditionalFormatting sqref="N7:N1048576">
    <cfRule type="expression" dxfId="0" priority="12" stopIfTrue="1">
      <formula>ApplicablePTList1</formula>
    </cfRule>
    <cfRule type="expression" dxfId="2" priority="386" stopIfTrue="1">
      <formula>IF(LEN(N7)&gt;0,1,0)</formula>
    </cfRule>
  </conditionalFormatting>
  <conditionalFormatting sqref="O7:O1048576">
    <cfRule type="expression" dxfId="0" priority="13" stopIfTrue="1">
      <formula>ApplicablePTList1</formula>
    </cfRule>
    <cfRule type="expression" dxfId="2" priority="387" stopIfTrue="1">
      <formula>IF(LEN(O7)&gt;0,1,0)</formula>
    </cfRule>
  </conditionalFormatting>
  <conditionalFormatting sqref="P7:P1048576">
    <cfRule type="expression" dxfId="0" priority="14" stopIfTrue="1">
      <formula>ApplicablePTList1</formula>
    </cfRule>
    <cfRule type="expression" dxfId="2" priority="388" stopIfTrue="1">
      <formula>IF(LEN(P7)&gt;0,1,0)</formula>
    </cfRule>
  </conditionalFormatting>
  <conditionalFormatting sqref="Q7:Q1048576">
    <cfRule type="expression" dxfId="0" priority="15" stopIfTrue="1">
      <formula>ApplicablePTList1</formula>
    </cfRule>
    <cfRule type="expression" dxfId="2" priority="389" stopIfTrue="1">
      <formula>IF(LEN(Q7)&gt;0,1,0)</formula>
    </cfRule>
  </conditionalFormatting>
  <conditionalFormatting sqref="R7:R1048576">
    <cfRule type="expression" dxfId="0" priority="16" stopIfTrue="1">
      <formula>ApplicablePTList1</formula>
    </cfRule>
    <cfRule type="expression" dxfId="2" priority="390" stopIfTrue="1">
      <formula>IF(LEN(R7)&gt;0,1,0)</formula>
    </cfRule>
  </conditionalFormatting>
  <conditionalFormatting sqref="S7:S1048576">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IF(LEN(S7)&gt;0,1,0)</formula>
    </cfRule>
  </conditionalFormatting>
  <conditionalFormatting sqref="T7:T1048576">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IF(LEN(T7)&gt;0,1,0)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IF(LEN(U7)&gt;0,1,0)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401" stopIfTrue="1">
      <formula>IF(LEN(V7)&gt;0,1,0)</formula>
    </cfRule>
  </conditionalFormatting>
  <conditionalFormatting sqref="W7:W1048576">
    <cfRule type="expression" dxfId="0" priority="21" stopIfTrue="1">
      <formula>ApplicablePTList1</formula>
    </cfRule>
    <cfRule type="expression" dxfId="2" priority="402" stopIfTrue="1">
      <formula>IF(LEN(W7)&gt;0,1,0)</formula>
    </cfRule>
  </conditionalFormatting>
  <conditionalFormatting sqref="X7:X1048576">
    <cfRule type="expression" dxfId="0" priority="22" stopIfTrue="1">
      <formula>ApplicablePTList1</formula>
    </cfRule>
    <cfRule type="expression" dxfId="2" priority="403" stopIfTrue="1">
      <formula>IF(LEN(X7)&gt;0,1,0)</formula>
    </cfRule>
  </conditionalFormatting>
  <conditionalFormatting sqref="Y7:Y1048576">
    <cfRule type="expression" dxfId="0" priority="23" stopIfTrue="1">
      <formula>ApplicablePTList1</formula>
    </cfRule>
    <cfRule type="expression" dxfId="2" priority="404" stopIfTrue="1">
      <formula>IF(LEN(Y7)&gt;0,1,0)</formula>
    </cfRule>
  </conditionalFormatting>
  <conditionalFormatting sqref="Z7:Z1048576">
    <cfRule type="expression" dxfId="0" priority="24" stopIfTrue="1">
      <formula>ApplicablePTList1</formula>
    </cfRule>
    <cfRule type="expression" dxfId="2" priority="405" stopIfTrue="1">
      <formula>IF(LEN(Z7)&gt;0,1,0)</formula>
    </cfRule>
  </conditionalFormatting>
  <conditionalFormatting sqref="AA7:AA1048576">
    <cfRule type="expression" dxfId="0" priority="25" stopIfTrue="1">
      <formula>ApplicablePTList1</formula>
    </cfRule>
    <cfRule type="expression" dxfId="2" priority="406" stopIfTrue="1">
      <formula>IF(LEN(AA7)&gt;0,1,0)</formula>
    </cfRule>
  </conditionalFormatting>
  <conditionalFormatting sqref="AB7:AB1048576">
    <cfRule type="expression" dxfId="0" priority="26" stopIfTrue="1">
      <formula>ApplicablePTList1</formula>
    </cfRule>
    <cfRule type="expression" dxfId="2" priority="407" stopIfTrue="1">
      <formula>IF(LEN(AB7)&gt;0,1,0)</formula>
    </cfRule>
  </conditionalFormatting>
  <conditionalFormatting sqref="AC7:AC1048576">
    <cfRule type="expression" dxfId="0" priority="27" stopIfTrue="1">
      <formula>ApplicablePTList1</formula>
    </cfRule>
    <cfRule type="expression" dxfId="2" priority="408" stopIfTrue="1">
      <formula>IF(LEN(AC7)&gt;0,1,0)</formula>
    </cfRule>
  </conditionalFormatting>
  <conditionalFormatting sqref="AD7:AD1048576">
    <cfRule type="expression" dxfId="0" priority="28" stopIfTrue="1">
      <formula>ApplicablePTList1</formula>
    </cfRule>
    <cfRule type="expression" dxfId="2" priority="409" stopIfTrue="1">
      <formula>IF(LEN(AD7)&gt;0,1,0)</formula>
    </cfRule>
  </conditionalFormatting>
  <conditionalFormatting sqref="AE7:AE1048576">
    <cfRule type="expression" dxfId="0" priority="29" stopIfTrue="1">
      <formula>ApplicablePTList1</formula>
    </cfRule>
    <cfRule type="expression" dxfId="2" priority="410" stopIfTrue="1">
      <formula>IF(LEN(AE7)&gt;0,1,0)</formula>
    </cfRule>
  </conditionalFormatting>
  <conditionalFormatting sqref="AF7:AF1048576">
    <cfRule type="expression" dxfId="0" priority="30" stopIfTrue="1">
      <formula>ApplicablePTList1</formula>
    </cfRule>
    <cfRule type="expression" dxfId="2" priority="411" stopIfTrue="1">
      <formula>IF(LEN(AF7)&gt;0,1,0)</formula>
    </cfRule>
  </conditionalFormatting>
  <conditionalFormatting sqref="AG7:AG1048576">
    <cfRule type="expression" dxfId="0" priority="31" stopIfTrue="1">
      <formula>ApplicablePTList1</formula>
    </cfRule>
    <cfRule type="expression" dxfId="2" priority="412" stopIfTrue="1">
      <formula>IF(LEN(AG7)&gt;0,1,0)</formula>
    </cfRule>
  </conditionalFormatting>
  <conditionalFormatting sqref="AH7:AH1048576">
    <cfRule type="expression" dxfId="0" priority="32" stopIfTrue="1">
      <formula>ApplicablePTList1</formula>
    </cfRule>
    <cfRule type="expression" dxfId="2" priority="413" stopIfTrue="1">
      <formula>IF(LEN(AH7)&gt;0,1,0)</formula>
    </cfRule>
  </conditionalFormatting>
  <conditionalFormatting sqref="AI7:AI1048576">
    <cfRule type="expression" dxfId="0" priority="33" stopIfTrue="1">
      <formula>ApplicablePTList1</formula>
    </cfRule>
    <cfRule type="expression" dxfId="2" priority="414" stopIfTrue="1">
      <formula>IF(LEN(AI7)&gt;0,1,0)</formula>
    </cfRule>
  </conditionalFormatting>
  <conditionalFormatting sqref="AJ7:AJ1048576">
    <cfRule type="expression" dxfId="0" priority="34" stopIfTrue="1">
      <formula>ApplicablePTList1</formula>
    </cfRule>
    <cfRule type="expression" dxfId="2" priority="415" stopIfTrue="1">
      <formula>IF(LEN(AJ7)&gt;0,1,0)</formula>
    </cfRule>
  </conditionalFormatting>
  <conditionalFormatting sqref="AK7:AK1048576">
    <cfRule type="expression" dxfId="0" priority="35" stopIfTrue="1">
      <formula>ApplicablePTList1</formula>
    </cfRule>
    <cfRule type="expression" dxfId="2" priority="416" stopIfTrue="1">
      <formula>IF(LEN(AK7)&gt;0,1,0)</formula>
    </cfRule>
  </conditionalFormatting>
  <conditionalFormatting sqref="AL7:AL1048576">
    <cfRule type="expression" dxfId="0" priority="36" stopIfTrue="1">
      <formula>ApplicablePTList1</formula>
    </cfRule>
    <cfRule type="expression" dxfId="2" priority="417" stopIfTrue="1">
      <formula>IF(LEN(AL7)&gt;0,1,0)</formula>
    </cfRule>
  </conditionalFormatting>
  <conditionalFormatting sqref="AM7:AM1048576">
    <cfRule type="expression" dxfId="0" priority="37" stopIfTrue="1">
      <formula>ApplicablePTList1</formula>
    </cfRule>
    <cfRule type="expression" dxfId="2" priority="418" stopIfTrue="1">
      <formula>IF(LEN(AM7)&gt;0,1,0)</formula>
    </cfRule>
  </conditionalFormatting>
  <conditionalFormatting sqref="AN7:AN1048576">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IF(LEN(AN7)&gt;0,1,0)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IF(LEN(AO7)&gt;0,1,0)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IF(LEN(AP7)&gt;0,1,0)</formula>
    </cfRule>
    <cfRule type="expression" dxfId="1" priority="42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IF(LEN(AQ7)&gt;0,1,0)</formula>
    </cfRule>
    <cfRule type="expression" dxfId="1" priority="43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IF(LEN(AR7)&gt;0,1,0)</formula>
    </cfRule>
    <cfRule type="expression" dxfId="1" priority="43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IF(LEN(AS7)&gt;0,1,0)</formula>
    </cfRule>
    <cfRule type="expression" dxfId="1" priority="43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39" stopIfTrue="1">
      <formula>IF(LEN(AT7)&gt;0,1,0)</formula>
    </cfRule>
  </conditionalFormatting>
  <conditionalFormatting sqref="AU7:AU1048576">
    <cfRule type="expression" dxfId="0" priority="45" stopIfTrue="1">
      <formula>ApplicablePTList1</formula>
    </cfRule>
    <cfRule type="expression" dxfId="2" priority="440" stopIfTrue="1">
      <formula>IF(LEN(AU7)&gt;0,1,0)</formula>
    </cfRule>
  </conditionalFormatting>
  <conditionalFormatting sqref="AV7:AV1048576">
    <cfRule type="expression" dxfId="0" priority="46" stopIfTrue="1">
      <formula>ApplicablePTList1</formula>
    </cfRule>
    <cfRule type="expression" dxfId="2" priority="441" stopIfTrue="1">
      <formula>IF(LEN(AV7)&gt;0,1,0)</formula>
    </cfRule>
  </conditionalFormatting>
  <conditionalFormatting sqref="AW7:AW1048576">
    <cfRule type="expression" dxfId="0" priority="47" stopIfTrue="1">
      <formula>ApplicablePTList1</formula>
    </cfRule>
    <cfRule type="expression" dxfId="2" priority="442" stopIfTrue="1">
      <formula>IF(LEN(AW7)&gt;0,1,0)</formula>
    </cfRule>
  </conditionalFormatting>
  <conditionalFormatting sqref="AX7:AX1048576">
    <cfRule type="expression" dxfId="0" priority="48" stopIfTrue="1">
      <formula>ApplicablePTList1</formula>
    </cfRule>
    <cfRule type="expression" dxfId="2" priority="443" stopIfTrue="1">
      <formula>IF(LEN(AX7)&gt;0,1,0)</formula>
    </cfRule>
  </conditionalFormatting>
  <conditionalFormatting sqref="AY7:AY1048576">
    <cfRule type="expression" dxfId="0" priority="49" stopIfTrue="1">
      <formula>ApplicablePTList1</formula>
    </cfRule>
    <cfRule type="expression" dxfId="2" priority="444" stopIfTrue="1">
      <formula>IF(LEN(AY7)&gt;0,1,0)</formula>
    </cfRule>
  </conditionalFormatting>
  <conditionalFormatting sqref="AZ7:AZ1048576">
    <cfRule type="expression" dxfId="0" priority="50" stopIfTrue="1">
      <formula>ApplicablePTList1</formula>
    </cfRule>
    <cfRule type="expression" dxfId="2" priority="445" stopIfTrue="1">
      <formula>IF(LEN(AZ7)&gt;0,1,0)</formula>
    </cfRule>
  </conditionalFormatting>
  <conditionalFormatting sqref="BA7:BA1048576">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IF(LEN(BA7)&gt;0,1,0)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IF(LEN(BB7)&gt;0,1,0)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IF(LEN(BC7)&gt;0,1,0)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IF(LEN(BD7)&gt;0,1,0)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IF(LEN(BE7)&gt;0,1,0)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IF(LEN(BF7)&gt;0,1,0)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IF(LEN(BG7)&gt;0,1,0)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IF(LEN(BH7)&gt;0,1,0)</formula>
    </cfRule>
    <cfRule type="expression" dxfId="3" priority="47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IF(LEN(BI7)&gt;0,1,0)</formula>
    </cfRule>
    <cfRule type="expression" dxfId="3" priority="48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IF(LEN(BJ7)&gt;0,1,0)</formula>
    </cfRule>
    <cfRule type="expression" dxfId="3" priority="48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IF(LEN(BK7)&gt;0,1,0)</formula>
    </cfRule>
  </conditionalFormatting>
  <conditionalFormatting sqref="BL7:BL1048576">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IF(LEN(BL7)&gt;0,1,0)</formula>
    </cfRule>
  </conditionalFormatting>
  <conditionalFormatting sqref="BM7:BM1048576">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IF(LEN(BM7)&gt;0,1,0)</formula>
    </cfRule>
  </conditionalFormatting>
  <conditionalFormatting sqref="BN7:BN1048576">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IF(LEN(BN7)&gt;0,1,0)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96" stopIfTrue="1">
      <formula>IF(LEN(BO7)&gt;0,1,0)</formula>
    </cfRule>
  </conditionalFormatting>
  <conditionalFormatting sqref="BP7:BP1048576">
    <cfRule type="expression" dxfId="5" priority="66" stopIfTrue="1">
      <formula>ApplicablePTList1</formula>
    </cfRule>
    <cfRule type="expression" dxfId="6" priority="497" stopIfTrue="1">
      <formula>IF(PTList0,form_rgPTList0number_of_itemsmarketplace_idA1PA6795UKMFR91.value,0)</formula>
    </cfRule>
    <cfRule type="expression" dxfId="7" priority="498" stopIfTrue="1">
      <formula>IF(LEN(BP7)&gt;0,1,0)</formula>
    </cfRule>
    <cfRule type="expression" dxfId="8" priority="499" stopIfTrue="1">
      <formula>IF(PTList0,only_enfPTList0number_of_itemsmarketplace_idA1PA6795UKMFR91.value,0)</formula>
    </cfRule>
    <cfRule type="expression" dxfId="9" priority="50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IF(LEN(BQ7)&gt;0,1,0)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R7:BR1048576">
    <cfRule type="expression" dxfId="0" priority="68" stopIfTrue="1">
      <formula>ApplicablePTList1</formula>
    </cfRule>
    <cfRule type="expression" dxfId="2" priority="505" stopIfTrue="1">
      <formula>IF(LEN(BR7)&gt;0,1,0)</formula>
    </cfRule>
  </conditionalFormatting>
  <conditionalFormatting sqref="BS7:BS1048576">
    <cfRule type="expression" dxfId="0" priority="69" stopIfTrue="1">
      <formula>ApplicablePTList1</formula>
    </cfRule>
    <cfRule type="expression" dxfId="2" priority="506" stopIfTrue="1">
      <formula>IF(LEN(BS7)&gt;0,1,0)</formula>
    </cfRule>
  </conditionalFormatting>
  <conditionalFormatting sqref="BT7:BT1048576">
    <cfRule type="expression" dxfId="0" priority="70" stopIfTrue="1">
      <formula>ApplicablePTList1</formula>
    </cfRule>
    <cfRule type="expression" dxfId="2" priority="507" stopIfTrue="1">
      <formula>IF(LEN(BT7)&gt;0,1,0)</formula>
    </cfRule>
  </conditionalFormatting>
  <conditionalFormatting sqref="BU7:BU1048576">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IF(LEN(BU7)&gt;0,1,0)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V7:BV1048576">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IF(LEN(BV7)&gt;0,1,0)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W7:BW1048576">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IF(LEN(BW7)&gt;0,1,0)</formula>
    </cfRule>
    <cfRule type="expression" dxfId="3" priority="518" stopIfTrue="1">
      <formula>IF(PTList0,for_minPTList0colormarketplace_idA1PA6795UKMFR9language_tagde_DE1.standardized_values1,0)</formula>
    </cfRule>
  </conditionalFormatting>
  <conditionalFormatting sqref="BX7:BX1048576">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IF(LEN(BX7)&gt;0,1,0)</formula>
    </cfRule>
    <cfRule type="expression" dxfId="3" priority="521" stopIfTrue="1">
      <formula>IF(PTList0,for_minPTList0colormarketplace_idA1PA6795UKMFR9language_tagde_DE1.value,0)</formula>
    </cfRule>
  </conditionalFormatting>
  <conditionalFormatting sqref="BY7:BY1048576">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IF(LEN(BY7)&gt;0,1,0)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Z7:BZ1048576">
    <cfRule type="expression" dxfId="0" priority="76" stopIfTrue="1">
      <formula>ApplicablePTList1</formula>
    </cfRule>
    <cfRule type="expression" dxfId="2" priority="526" stopIfTrue="1">
      <formula>IF(LEN(BZ7)&gt;0,1,0)</formula>
    </cfRule>
  </conditionalFormatting>
  <conditionalFormatting sqref="CA7:CA1048576">
    <cfRule type="expression" dxfId="0" priority="77" stopIfTrue="1">
      <formula>ApplicablePTList1</formula>
    </cfRule>
    <cfRule type="expression" dxfId="2" priority="527" stopIfTrue="1">
      <formula>IF(LEN(CA7)&gt;0,1,0)</formula>
    </cfRule>
  </conditionalFormatting>
  <conditionalFormatting sqref="CB7:CB1048576">
    <cfRule type="expression" dxfId="0" priority="78" stopIfTrue="1">
      <formula>ApplicablePTList1</formula>
    </cfRule>
    <cfRule type="expression" dxfId="2" priority="528" stopIfTrue="1">
      <formula>IF(LEN(CB7)&gt;0,1,0)</formula>
    </cfRule>
  </conditionalFormatting>
  <conditionalFormatting sqref="CC7:CC1048576">
    <cfRule type="expression" dxfId="0" priority="79" stopIfTrue="1">
      <formula>ApplicablePTList1</formula>
    </cfRule>
    <cfRule type="expression" dxfId="2" priority="529" stopIfTrue="1">
      <formula>IF(LEN(CC7)&gt;0,1,0)</formula>
    </cfRule>
  </conditionalFormatting>
  <conditionalFormatting sqref="CD7:CD1048576">
    <cfRule type="expression" dxfId="0" priority="80" stopIfTrue="1">
      <formula>ApplicablePTList1</formula>
    </cfRule>
    <cfRule type="expression" dxfId="2" priority="530" stopIfTrue="1">
      <formula>IF(LEN(CD7)&gt;0,1,0)</formula>
    </cfRule>
  </conditionalFormatting>
  <conditionalFormatting sqref="CE7:CE1048576">
    <cfRule type="expression" dxfId="0" priority="81" stopIfTrue="1">
      <formula>ApplicablePTList1</formula>
    </cfRule>
    <cfRule type="expression" dxfId="2" priority="531" stopIfTrue="1">
      <formula>IF(LEN(CE7)&gt;0,1,0)</formula>
    </cfRule>
  </conditionalFormatting>
  <conditionalFormatting sqref="CF7:CF1048576">
    <cfRule type="expression" dxfId="0" priority="82" stopIfTrue="1">
      <formula>ApplicablePTList1</formula>
    </cfRule>
    <cfRule type="expression" dxfId="2" priority="532" stopIfTrue="1">
      <formula>IF(LEN(CF7)&gt;0,1,0)</formula>
    </cfRule>
  </conditionalFormatting>
  <conditionalFormatting sqref="CG7:CG1048576">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IF(LEN(CG7)&gt;0,1,0)</formula>
    </cfRule>
  </conditionalFormatting>
  <conditionalFormatting sqref="CH7:CH1048576">
    <cfRule type="expression" dxfId="0" priority="84" stopIfTrue="1">
      <formula>ApplicablePTList1</formula>
    </cfRule>
    <cfRule type="expression" dxfId="2" priority="535" stopIfTrue="1">
      <formula>IF(LEN(CH7)&gt;0,1,0)</formula>
    </cfRule>
  </conditionalFormatting>
  <conditionalFormatting sqref="CI7:CI1048576">
    <cfRule type="expression" dxfId="0" priority="85" stopIfTrue="1">
      <formula>ApplicablePTList1</formula>
    </cfRule>
    <cfRule type="expression" dxfId="2" priority="536" stopIfTrue="1">
      <formula>IF(LEN(CI7)&gt;0,1,0)</formula>
    </cfRule>
  </conditionalFormatting>
  <conditionalFormatting sqref="CJ7:CJ1048576">
    <cfRule type="expression" dxfId="0" priority="86" stopIfTrue="1">
      <formula>ApplicablePTList1</formula>
    </cfRule>
    <cfRule type="expression" dxfId="2" priority="537" stopIfTrue="1">
      <formula>IF(LEN(CJ7)&gt;0,1,0)</formula>
    </cfRule>
  </conditionalFormatting>
  <conditionalFormatting sqref="CK7:CK1048576">
    <cfRule type="expression" dxfId="0" priority="87" stopIfTrue="1">
      <formula>ApplicablePTList1</formula>
    </cfRule>
    <cfRule type="expression" dxfId="2" priority="538" stopIfTrue="1">
      <formula>IF(LEN(CK7)&gt;0,1,0)</formula>
    </cfRule>
  </conditionalFormatting>
  <conditionalFormatting sqref="CL7:CL1048576">
    <cfRule type="expression" dxfId="0" priority="88" stopIfTrue="1">
      <formula>ApplicablePTList1</formula>
    </cfRule>
    <cfRule type="expression" dxfId="2" priority="539" stopIfTrue="1">
      <formula>IF(LEN(CL7)&gt;0,1,0)</formula>
    </cfRule>
  </conditionalFormatting>
  <conditionalFormatting sqref="CM7:CM1048576">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IF(LEN(CM7)&gt;0,1,0)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N7:CN1048576">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IF(LEN(CN7)&gt;0,1,0)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O7:CO1048576">
    <cfRule type="expression" dxfId="0" priority="91" stopIfTrue="1">
      <formula>ApplicablePTList1</formula>
    </cfRule>
    <cfRule type="expression" dxfId="2" priority="548" stopIfTrue="1">
      <formula>IF(LEN(CO7)&gt;0,1,0)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P7:CP1048576">
    <cfRule type="expression" dxfId="0" priority="92" stopIfTrue="1">
      <formula>ApplicablePTList1</formula>
    </cfRule>
    <cfRule type="expression" dxfId="2" priority="551" stopIfTrue="1">
      <formula>IF(LEN(CP7)&gt;0,1,0)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Q7:CQ1048576">
    <cfRule type="expression" dxfId="0" priority="93" stopIfTrue="1">
      <formula>ApplicablePTList1</formula>
    </cfRule>
    <cfRule type="expression" dxfId="2" priority="554" stopIfTrue="1">
      <formula>IF(LEN(CQ7)&gt;0,1,0)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R7:CR1048576">
    <cfRule type="expression" dxfId="0" priority="94" stopIfTrue="1">
      <formula>ApplicablePTList1</formula>
    </cfRule>
    <cfRule type="expression" dxfId="2" priority="557" stopIfTrue="1">
      <formula>IF(LEN(CR7)&gt;0,1,0)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S7:CS1048576">
    <cfRule type="expression" dxfId="0" priority="95" stopIfTrue="1">
      <formula>ApplicablePTList1</formula>
    </cfRule>
    <cfRule type="expression" dxfId="2" priority="560" stopIfTrue="1">
      <formula>IF(LEN(CS7)&gt;0,1,0)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T7:CT1048576">
    <cfRule type="expression" dxfId="0" priority="96" stopIfTrue="1">
      <formula>ApplicablePTList1</formula>
    </cfRule>
    <cfRule type="expression" dxfId="2" priority="563" stopIfTrue="1">
      <formula>IF(LEN(CT7)&gt;0,1,0)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U7:CU1048576">
    <cfRule type="expression" dxfId="0" priority="97" stopIfTrue="1">
      <formula>ApplicablePTList1</formula>
    </cfRule>
    <cfRule type="expression" dxfId="2" priority="566" stopIfTrue="1">
      <formula>IF(LEN(CU7)&gt;0,1,0)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V7:CV1048576">
    <cfRule type="expression" dxfId="0" priority="98" stopIfTrue="1">
      <formula>ApplicablePTList1</formula>
    </cfRule>
    <cfRule type="expression" dxfId="2" priority="569" stopIfTrue="1">
      <formula>IF(LEN(CV7)&gt;0,1,0)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W7:CW1048576">
    <cfRule type="expression" dxfId="0" priority="99" stopIfTrue="1">
      <formula>ApplicablePTList1</formula>
    </cfRule>
    <cfRule type="expression" dxfId="2" priority="572" stopIfTrue="1">
      <formula>IF(LEN(CW7)&gt;0,1,0)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X7:CX1048576">
    <cfRule type="expression" dxfId="0" priority="100" stopIfTrue="1">
      <formula>ApplicablePTList1</formula>
    </cfRule>
    <cfRule type="expression" dxfId="2" priority="575" stopIfTrue="1">
      <formula>IF(LEN(CX7)&gt;0,1,0)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Y7:CY1048576">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IF(LEN(CY7)&gt;0,1,0)</formula>
    </cfRule>
  </conditionalFormatting>
  <conditionalFormatting sqref="CZ7:CZ1048576">
    <cfRule type="expression" dxfId="5" priority="102" stopIfTrue="1">
      <formula>ApplicablePTList1</formula>
    </cfRule>
    <cfRule type="expression" dxfId="7" priority="580" stopIfTrue="1">
      <formula>IF(LEN(CZ7)&gt;0,1,0)</formula>
    </cfRule>
  </conditionalFormatting>
  <conditionalFormatting sqref="DA7:DA1048576">
    <cfRule type="expression" dxfId="0" priority="103" stopIfTrue="1">
      <formula>ApplicablePTList1</formula>
    </cfRule>
    <cfRule type="expression" dxfId="2" priority="581" stopIfTrue="1">
      <formula>IF(LEN(DA7)&gt;0,1,0)</formula>
    </cfRule>
  </conditionalFormatting>
  <conditionalFormatting sqref="DB7:DB1048576">
    <cfRule type="expression" dxfId="5" priority="104" stopIfTrue="1">
      <formula>ApplicablePTList1</formula>
    </cfRule>
    <cfRule type="expression" dxfId="7" priority="582" stopIfTrue="1">
      <formula>IF(LEN(DB7)&gt;0,1,0)</formula>
    </cfRule>
  </conditionalFormatting>
  <conditionalFormatting sqref="DC7:DC1048576">
    <cfRule type="expression" dxfId="0" priority="105" stopIfTrue="1">
      <formula>ApplicablePTList1</formula>
    </cfRule>
    <cfRule type="expression" dxfId="2" priority="583" stopIfTrue="1">
      <formula>IF(LEN(DC7)&gt;0,1,0)</formula>
    </cfRule>
  </conditionalFormatting>
  <conditionalFormatting sqref="DD7:DD1048576">
    <cfRule type="expression" dxfId="0" priority="106" stopIfTrue="1">
      <formula>ApplicablePTList1</formula>
    </cfRule>
    <cfRule type="expression" dxfId="2" priority="584" stopIfTrue="1">
      <formula>IF(LEN(DD7)&gt;0,1,0)</formula>
    </cfRule>
  </conditionalFormatting>
  <conditionalFormatting sqref="DE7:DE1048576">
    <cfRule type="expression" dxfId="0" priority="107" stopIfTrue="1">
      <formula>ApplicablePTList1</formula>
    </cfRule>
    <cfRule type="expression" dxfId="2" priority="585" stopIfTrue="1">
      <formula>IF(LEN(DE7)&gt;0,1,0)</formula>
    </cfRule>
  </conditionalFormatting>
  <conditionalFormatting sqref="DF7:DF1048576">
    <cfRule type="expression" dxfId="0" priority="108" stopIfTrue="1">
      <formula>ApplicablePTList1</formula>
    </cfRule>
    <cfRule type="expression" dxfId="2" priority="586" stopIfTrue="1">
      <formula>IF(LEN(DF7)&gt;0,1,0)</formula>
    </cfRule>
  </conditionalFormatting>
  <conditionalFormatting sqref="DG7:DG1048576">
    <cfRule type="expression" dxfId="0" priority="109" stopIfTrue="1">
      <formula>ApplicablePTList1</formula>
    </cfRule>
    <cfRule type="expression" dxfId="2" priority="587" stopIfTrue="1">
      <formula>IF(LEN(DG7)&gt;0,1,0)</formula>
    </cfRule>
  </conditionalFormatting>
  <conditionalFormatting sqref="DH7:DH1048576">
    <cfRule type="expression" dxfId="0" priority="110" stopIfTrue="1">
      <formula>ApplicablePTList1</formula>
    </cfRule>
    <cfRule type="expression" dxfId="2" priority="588" stopIfTrue="1">
      <formula>IF(LEN(DH7)&gt;0,1,0)</formula>
    </cfRule>
  </conditionalFormatting>
  <conditionalFormatting sqref="DI7:DI1048576">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IF(LEN(DI7)&gt;0,1,0)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J7:DJ1048576">
    <cfRule type="expression" dxfId="0" priority="112" stopIfTrue="1">
      <formula>ApplicablePTList1</formula>
    </cfRule>
    <cfRule type="expression" dxfId="2" priority="593" stopIfTrue="1">
      <formula>IF(LEN(DJ7)&gt;0,1,0)</formula>
    </cfRule>
  </conditionalFormatting>
  <conditionalFormatting sqref="DK7:DK1048576">
    <cfRule type="expression" dxfId="0" priority="113" stopIfTrue="1">
      <formula>ApplicablePTList1</formula>
    </cfRule>
    <cfRule type="expression" dxfId="2" priority="594" stopIfTrue="1">
      <formula>IF(LEN(DK7)&gt;0,1,0)</formula>
    </cfRule>
  </conditionalFormatting>
  <conditionalFormatting sqref="DL7:DL1048576">
    <cfRule type="expression" dxfId="0" priority="114" stopIfTrue="1">
      <formula>ApplicablePTList1</formula>
    </cfRule>
    <cfRule type="expression" dxfId="2" priority="595" stopIfTrue="1">
      <formula>IF(LEN(DL7)&gt;0,1,0)</formula>
    </cfRule>
  </conditionalFormatting>
  <conditionalFormatting sqref="DM7:DM1048576">
    <cfRule type="expression" dxfId="0" priority="115" stopIfTrue="1">
      <formula>ApplicablePTList1</formula>
    </cfRule>
    <cfRule type="expression" dxfId="2" priority="596" stopIfTrue="1">
      <formula>IF(LEN(DM7)&gt;0,1,0)</formula>
    </cfRule>
  </conditionalFormatting>
  <conditionalFormatting sqref="DN7:DN1048576">
    <cfRule type="expression" dxfId="0" priority="116" stopIfTrue="1">
      <formula>ApplicablePTList1</formula>
    </cfRule>
    <cfRule type="expression" dxfId="2" priority="597" stopIfTrue="1">
      <formula>IF(LEN(DN7)&gt;0,1,0)</formula>
    </cfRule>
  </conditionalFormatting>
  <conditionalFormatting sqref="DO7:DO1048576">
    <cfRule type="expression" dxfId="5" priority="117" stopIfTrue="1">
      <formula>ApplicablePTList1</formula>
    </cfRule>
    <cfRule type="expression" dxfId="7" priority="598" stopIfTrue="1">
      <formula>IF(LEN(DO7)&gt;0,1,0)</formula>
    </cfRule>
  </conditionalFormatting>
  <conditionalFormatting sqref="DP7:DP1048576">
    <cfRule type="expression" dxfId="0" priority="118" stopIfTrue="1">
      <formula>ApplicablePTList1</formula>
    </cfRule>
    <cfRule type="expression" dxfId="2" priority="599" stopIfTrue="1">
      <formula>IF(LEN(DP7)&gt;0,1,0)</formula>
    </cfRule>
  </conditionalFormatting>
  <conditionalFormatting sqref="DQ7:DQ1048576">
    <cfRule type="expression" dxfId="0" priority="119" stopIfTrue="1">
      <formula>ApplicablePTList1</formula>
    </cfRule>
    <cfRule type="expression" dxfId="2" priority="600" stopIfTrue="1">
      <formula>IF(LEN(DQ7)&gt;0,1,0)</formula>
    </cfRule>
  </conditionalFormatting>
  <conditionalFormatting sqref="DR7:DR1048576">
    <cfRule type="expression" dxfId="0" priority="120" stopIfTrue="1">
      <formula>ApplicablePTList1</formula>
    </cfRule>
    <cfRule type="expression" dxfId="2" priority="601" stopIfTrue="1">
      <formula>IF(LEN(DR7)&gt;0,1,0)</formula>
    </cfRule>
  </conditionalFormatting>
  <conditionalFormatting sqref="DS7:DS1048576">
    <cfRule type="expression" dxfId="0" priority="121" stopIfTrue="1">
      <formula>ApplicablePTList1</formula>
    </cfRule>
    <cfRule type="expression" dxfId="2" priority="602" stopIfTrue="1">
      <formula>IF(LEN(DS7)&gt;0,1,0)</formula>
    </cfRule>
  </conditionalFormatting>
  <conditionalFormatting sqref="DT7:DT1048576">
    <cfRule type="expression" dxfId="0" priority="122" stopIfTrue="1">
      <formula>ApplicablePTList1</formula>
    </cfRule>
    <cfRule type="expression" dxfId="2" priority="603" stopIfTrue="1">
      <formula>IF(LEN(DT7)&gt;0,1,0)</formula>
    </cfRule>
  </conditionalFormatting>
  <conditionalFormatting sqref="DU7:DU1048576">
    <cfRule type="expression" dxfId="0" priority="123" stopIfTrue="1">
      <formula>ApplicablePTList1</formula>
    </cfRule>
    <cfRule type="expression" dxfId="2" priority="604" stopIfTrue="1">
      <formula>IF(LEN(DU7)&gt;0,1,0)</formula>
    </cfRule>
  </conditionalFormatting>
  <conditionalFormatting sqref="DV7:DV1048576">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IF(LEN(DV7)&gt;0,1,0)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W7:DW1048576">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IF(LEN(DW7)&gt;0,1,0)</formula>
    </cfRule>
    <cfRule type="expression" dxfId="1" priority="611" stopIfTrue="1">
      <formula>IF(PTList0,only_enfPTList0neckmarketplace_idA1PA6795UKMFR91.neck_stylelanguage_tagde_DE2.value,0)</formula>
    </cfRule>
  </conditionalFormatting>
  <conditionalFormatting sqref="DX7:DX1048576">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IF(LEN(DX7)&gt;0,1,0)</formula>
    </cfRule>
    <cfRule type="expression" dxfId="1" priority="614" stopIfTrue="1">
      <formula>IF(PTList0,only_enfPTList0neckmarketplace_idA1PA6795UKMFR91.neck_stylelanguage_tagde_DE3.value,0)</formula>
    </cfRule>
  </conditionalFormatting>
  <conditionalFormatting sqref="DY7:DY1048576">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IF(LEN(DY7)&gt;0,1,0)</formula>
    </cfRule>
    <cfRule type="expression" dxfId="1" priority="617" stopIfTrue="1">
      <formula>IF(PTList0,only_enfPTList0neckmarketplace_idA1PA6795UKMFR91.neck_stylelanguage_tagde_DE4.value,0)</formula>
    </cfRule>
  </conditionalFormatting>
  <conditionalFormatting sqref="DZ7:DZ1048576">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IF(LEN(DZ7)&gt;0,1,0)</formula>
    </cfRule>
    <cfRule type="expression" dxfId="1" priority="620" stopIfTrue="1">
      <formula>IF(PTList0,only_enfPTList0neckmarketplace_idA1PA6795UKMFR91.neck_stylelanguage_tagde_DE5.value,0)</formula>
    </cfRule>
  </conditionalFormatting>
  <conditionalFormatting sqref="EA7:EA1048576">
    <cfRule type="expression" dxfId="5" priority="129" stopIfTrue="1">
      <formula>ApplicablePTList1</formula>
    </cfRule>
    <cfRule type="expression" dxfId="7" priority="621" stopIfTrue="1">
      <formula>IF(LEN(EA7)&gt;0,1,0)</formula>
    </cfRule>
  </conditionalFormatting>
  <conditionalFormatting sqref="EB7:EB1048576">
    <cfRule type="expression" dxfId="0" priority="130" stopIfTrue="1">
      <formula>ApplicablePTList1</formula>
    </cfRule>
    <cfRule type="expression" dxfId="2" priority="622" stopIfTrue="1">
      <formula>IF(LEN(EB7)&gt;0,1,0)</formula>
    </cfRule>
  </conditionalFormatting>
  <conditionalFormatting sqref="EC7:EC1048576">
    <cfRule type="expression" dxfId="0" priority="131" stopIfTrue="1">
      <formula>ApplicablePTList1</formula>
    </cfRule>
    <cfRule type="expression" dxfId="2" priority="623" stopIfTrue="1">
      <formula>IF(LEN(EC7)&gt;0,1,0)</formula>
    </cfRule>
  </conditionalFormatting>
  <conditionalFormatting sqref="ED7:ED1048576">
    <cfRule type="expression" dxfId="0" priority="132" stopIfTrue="1">
      <formula>ApplicablePTList1</formula>
    </cfRule>
    <cfRule type="expression" dxfId="2" priority="624" stopIfTrue="1">
      <formula>IF(LEN(ED7)&gt;0,1,0)</formula>
    </cfRule>
  </conditionalFormatting>
  <conditionalFormatting sqref="EE7:EE1048576">
    <cfRule type="expression" dxfId="0" priority="133" stopIfTrue="1">
      <formula>ApplicablePTList1</formula>
    </cfRule>
    <cfRule type="expression" dxfId="2" priority="625" stopIfTrue="1">
      <formula>IF(LEN(EE7)&gt;0,1,0)</formula>
    </cfRule>
  </conditionalFormatting>
  <conditionalFormatting sqref="EF7:EF1048576">
    <cfRule type="expression" dxfId="0" priority="134" stopIfTrue="1">
      <formula>ApplicablePTList1</formula>
    </cfRule>
    <cfRule type="expression" dxfId="2" priority="626" stopIfTrue="1">
      <formula>IF(LEN(EF7)&gt;0,1,0)</formula>
    </cfRule>
  </conditionalFormatting>
  <conditionalFormatting sqref="EG7:EG1048576">
    <cfRule type="expression" dxfId="0" priority="135" stopIfTrue="1">
      <formula>ApplicablePTList1</formula>
    </cfRule>
    <cfRule type="expression" dxfId="2" priority="627" stopIfTrue="1">
      <formula>IF(LEN(EG7)&gt;0,1,0)</formula>
    </cfRule>
  </conditionalFormatting>
  <conditionalFormatting sqref="EH7:EH1048576">
    <cfRule type="expression" dxfId="0" priority="136" stopIfTrue="1">
      <formula>ApplicablePTList1</formula>
    </cfRule>
    <cfRule type="expression" dxfId="2" priority="628" stopIfTrue="1">
      <formula>IF(LEN(EH7)&gt;0,1,0)</formula>
    </cfRule>
  </conditionalFormatting>
  <conditionalFormatting sqref="EI7:EI1048576">
    <cfRule type="expression" dxfId="0" priority="137" stopIfTrue="1">
      <formula>ApplicablePTList1</formula>
    </cfRule>
    <cfRule type="expression" dxfId="2" priority="629" stopIfTrue="1">
      <formula>IF(LEN(EI7)&gt;0,1,0)</formula>
    </cfRule>
  </conditionalFormatting>
  <conditionalFormatting sqref="EJ7:EJ1048576">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IF(LEN(EJ7)&gt;0,1,0)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K7:EK1048576">
    <cfRule type="expression" dxfId="0" priority="139" stopIfTrue="1">
      <formula>ApplicablePTList1</formula>
    </cfRule>
    <cfRule type="expression" dxfId="2" priority="634" stopIfTrue="1">
      <formula>IF(LEN(EK7)&gt;0,1,0)</formula>
    </cfRule>
  </conditionalFormatting>
  <conditionalFormatting sqref="EL7:EL1048576">
    <cfRule type="expression" dxfId="0" priority="140" stopIfTrue="1">
      <formula>ApplicablePTList1</formula>
    </cfRule>
    <cfRule type="expression" dxfId="2" priority="635" stopIfTrue="1">
      <formula>IF(LEN(EL7)&gt;0,1,0)</formula>
    </cfRule>
  </conditionalFormatting>
  <conditionalFormatting sqref="EM7:EM1048576">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IF(LEN(EM7)&gt;0,1,0)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N7:EN1048576">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IF(LEN(EN7)&gt;0,1,0)</formula>
    </cfRule>
    <cfRule type="expression" dxfId="1" priority="642" stopIfTrue="1">
      <formula>IF(PTList0,only_enfPTList0closuremarketplace_idA1PA6795UKMFR91.typelanguage_tagde_DE2.value,0)</formula>
    </cfRule>
  </conditionalFormatting>
  <conditionalFormatting sqref="EO7:EO1048576">
    <cfRule type="expression" dxfId="0" priority="143" stopIfTrue="1">
      <formula>ApplicablePTList1</formula>
    </cfRule>
    <cfRule type="expression" dxfId="2" priority="643" stopIfTrue="1">
      <formula>IF(LEN(EO7)&gt;0,1,0)</formula>
    </cfRule>
  </conditionalFormatting>
  <conditionalFormatting sqref="EP7:EP1048576">
    <cfRule type="expression" dxfId="0" priority="144" stopIfTrue="1">
      <formula>ApplicablePTList1</formula>
    </cfRule>
    <cfRule type="expression" dxfId="2" priority="644" stopIfTrue="1">
      <formula>IF(LEN(EP7)&gt;0,1,0)</formula>
    </cfRule>
  </conditionalFormatting>
  <conditionalFormatting sqref="EQ7:EQ1048576">
    <cfRule type="expression" dxfId="0" priority="145" stopIfTrue="1">
      <formula>ApplicablePTList1</formula>
    </cfRule>
    <cfRule type="expression" dxfId="2" priority="645" stopIfTrue="1">
      <formula>IF(LEN(EQ7)&gt;0,1,0)</formula>
    </cfRule>
  </conditionalFormatting>
  <conditionalFormatting sqref="ER7:ER1048576">
    <cfRule type="expression" dxfId="0" priority="146" stopIfTrue="1">
      <formula>ApplicablePTList1</formula>
    </cfRule>
    <cfRule type="expression" dxfId="2" priority="646" stopIfTrue="1">
      <formula>IF(LEN(ER7)&gt;0,1,0)</formula>
    </cfRule>
  </conditionalFormatting>
  <conditionalFormatting sqref="ES7:ES1048576">
    <cfRule type="expression" dxfId="0" priority="147" stopIfTrue="1">
      <formula>ApplicablePTList1</formula>
    </cfRule>
    <cfRule type="expression" dxfId="2" priority="647" stopIfTrue="1">
      <formula>IF(LEN(ES7)&gt;0,1,0)</formula>
    </cfRule>
  </conditionalFormatting>
  <conditionalFormatting sqref="ET7:ET1048576">
    <cfRule type="expression" dxfId="0" priority="148" stopIfTrue="1">
      <formula>ApplicablePTList1</formula>
    </cfRule>
    <cfRule type="expression" dxfId="2" priority="648" stopIfTrue="1">
      <formula>IF(LEN(ET7)&gt;0,1,0)</formula>
    </cfRule>
  </conditionalFormatting>
  <conditionalFormatting sqref="EU7:EU1048576">
    <cfRule type="expression" dxfId="0" priority="149" stopIfTrue="1">
      <formula>ApplicablePTList1</formula>
    </cfRule>
    <cfRule type="expression" dxfId="2" priority="649" stopIfTrue="1">
      <formula>IF(LEN(EU7)&gt;0,1,0)</formula>
    </cfRule>
  </conditionalFormatting>
  <conditionalFormatting sqref="EV7:EV1048576">
    <cfRule type="expression" dxfId="0" priority="150" stopIfTrue="1">
      <formula>ApplicablePTList1</formula>
    </cfRule>
    <cfRule type="expression" dxfId="2" priority="650" stopIfTrue="1">
      <formula>IF(LEN(EV7)&gt;0,1,0)</formula>
    </cfRule>
  </conditionalFormatting>
  <conditionalFormatting sqref="EW7:EW1048576">
    <cfRule type="expression" dxfId="0" priority="151" stopIfTrue="1">
      <formula>ApplicablePTList1</formula>
    </cfRule>
    <cfRule type="expression" dxfId="2" priority="651" stopIfTrue="1">
      <formula>IF(LEN(EW7)&gt;0,1,0)</formula>
    </cfRule>
  </conditionalFormatting>
  <conditionalFormatting sqref="EX7:EX1048576">
    <cfRule type="expression" dxfId="5" priority="152" stopIfTrue="1">
      <formula>ApplicablePTList1</formula>
    </cfRule>
    <cfRule type="expression" dxfId="7" priority="652" stopIfTrue="1">
      <formula>IF(LEN(EX7)&gt;0,1,0)</formula>
    </cfRule>
    <cfRule type="expression" dxfId="9" priority="653" stopIfTrue="1">
      <formula>IF(PTList0,req_togPTList0shoulder_to_bottom_hem_lengthmarketplace_idA1PA6795UKMFR91.value,0)</formula>
    </cfRule>
  </conditionalFormatting>
  <conditionalFormatting sqref="EY7:EY1048576">
    <cfRule type="expression" dxfId="0" priority="153" stopIfTrue="1">
      <formula>ApplicablePTList1</formula>
    </cfRule>
    <cfRule type="expression" dxfId="2" priority="654" stopIfTrue="1">
      <formula>IF(LEN(EY7)&gt;0,1,0)</formula>
    </cfRule>
    <cfRule type="expression" dxfId="3" priority="655" stopIfTrue="1">
      <formula>IF(PTList0,req_togPTList0shoulder_to_bottom_hem_lengthmarketplace_idA1PA6795UKMFR91.unit,0)</formula>
    </cfRule>
  </conditionalFormatting>
  <conditionalFormatting sqref="EZ7:EZ1048576">
    <cfRule type="expression" dxfId="0" priority="154" stopIfTrue="1">
      <formula>ApplicablePTList1</formula>
    </cfRule>
    <cfRule type="expression" dxfId="2" priority="656" stopIfTrue="1">
      <formula>IF(LEN(EZ7)&gt;0,1,0)</formula>
    </cfRule>
  </conditionalFormatting>
  <conditionalFormatting sqref="FA7:FA1048576">
    <cfRule type="expression" dxfId="0" priority="155" stopIfTrue="1">
      <formula>ApplicablePTList1</formula>
    </cfRule>
    <cfRule type="expression" dxfId="2" priority="657" stopIfTrue="1">
      <formula>IF(LEN(FA7)&gt;0,1,0)</formula>
    </cfRule>
  </conditionalFormatting>
  <conditionalFormatting sqref="FB7:FB1048576">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IF(LEN(FB7)&gt;0,1,0)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C7:FC1048576">
    <cfRule type="expression" dxfId="0" priority="157" stopIfTrue="1">
      <formula>ApplicablePTList1</formula>
    </cfRule>
    <cfRule type="expression" dxfId="2" priority="662" stopIfTrue="1">
      <formula>IF(LEN(FC7)&gt;0,1,0)</formula>
    </cfRule>
  </conditionalFormatting>
  <conditionalFormatting sqref="FD7:FD1048576">
    <cfRule type="expression" dxfId="0" priority="158" stopIfTrue="1">
      <formula>ApplicablePTList1</formula>
    </cfRule>
    <cfRule type="expression" dxfId="2" priority="663" stopIfTrue="1">
      <formula>IF(LEN(FD7)&gt;0,1,0)</formula>
    </cfRule>
  </conditionalFormatting>
  <conditionalFormatting sqref="FE7:FE1048576">
    <cfRule type="expression" dxfId="0" priority="159" stopIfTrue="1">
      <formula>ApplicablePTList1</formula>
    </cfRule>
    <cfRule type="expression" dxfId="2" priority="664" stopIfTrue="1">
      <formula>IF(LEN(FE7)&gt;0,1,0)</formula>
    </cfRule>
  </conditionalFormatting>
  <conditionalFormatting sqref="FF7:FF1048576">
    <cfRule type="expression" dxfId="0" priority="160" stopIfTrue="1">
      <formula>ApplicablePTList1</formula>
    </cfRule>
    <cfRule type="expression" dxfId="2" priority="665" stopIfTrue="1">
      <formula>IF(LEN(FF7)&gt;0,1,0)</formula>
    </cfRule>
  </conditionalFormatting>
  <conditionalFormatting sqref="FG7:FG1048576">
    <cfRule type="expression" dxfId="0" priority="161" stopIfTrue="1">
      <formula>ApplicablePTList1</formula>
    </cfRule>
    <cfRule type="expression" dxfId="2" priority="666" stopIfTrue="1">
      <formula>IF(LEN(FG7)&gt;0,1,0)</formula>
    </cfRule>
  </conditionalFormatting>
  <conditionalFormatting sqref="FH7:FH1048576">
    <cfRule type="expression" dxfId="0" priority="162" stopIfTrue="1">
      <formula>ApplicablePTList1</formula>
    </cfRule>
    <cfRule type="expression" dxfId="2" priority="667" stopIfTrue="1">
      <formula>IF(LEN(FH7)&gt;0,1,0)</formula>
    </cfRule>
  </conditionalFormatting>
  <conditionalFormatting sqref="FI7:FI1048576">
    <cfRule type="expression" dxfId="0" priority="163" stopIfTrue="1">
      <formula>ApplicablePTList1</formula>
    </cfRule>
    <cfRule type="expression" dxfId="2" priority="668" stopIfTrue="1">
      <formula>IF(LEN(FI7)&gt;0,1,0)</formula>
    </cfRule>
  </conditionalFormatting>
  <conditionalFormatting sqref="FJ7:FJ1048576">
    <cfRule type="expression" dxfId="0" priority="164" stopIfTrue="1">
      <formula>ApplicablePTList1</formula>
    </cfRule>
    <cfRule type="expression" dxfId="2" priority="669" stopIfTrue="1">
      <formula>IF(LEN(FJ7)&gt;0,1,0)</formula>
    </cfRule>
  </conditionalFormatting>
  <conditionalFormatting sqref="FK7:FK1048576">
    <cfRule type="expression" dxfId="5" priority="165" stopIfTrue="1">
      <formula>ApplicablePTList1</formula>
    </cfRule>
    <cfRule type="expression" dxfId="7" priority="670" stopIfTrue="1">
      <formula>IF(LEN(FK7)&gt;0,1,0)</formula>
    </cfRule>
    <cfRule type="expression" dxfId="9" priority="671" stopIfTrue="1">
      <formula>IF(PTList0,req_togPTList0item_weightmarketplace_idA1PA6795UKMFR91.value,0)</formula>
    </cfRule>
  </conditionalFormatting>
  <conditionalFormatting sqref="FL7:FL1048576">
    <cfRule type="expression" dxfId="0" priority="166" stopIfTrue="1">
      <formula>ApplicablePTList1</formula>
    </cfRule>
    <cfRule type="expression" dxfId="2" priority="672" stopIfTrue="1">
      <formula>IF(LEN(FL7)&gt;0,1,0)</formula>
    </cfRule>
    <cfRule type="expression" dxfId="3" priority="673" stopIfTrue="1">
      <formula>IF(PTList0,req_togPTList0item_weightmarketplace_idA1PA6795UKMFR91.unit,0)</formula>
    </cfRule>
  </conditionalFormatting>
  <conditionalFormatting sqref="FM7:FM1048576">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IF(LEN(FM7)&gt;0,1,0)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N7:FN1048576">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IF(LEN(FN7)&gt;0,1,0)</formula>
    </cfRule>
    <cfRule type="expression" dxfId="1" priority="680" stopIfTrue="1">
      <formula>IF(PTList0,only_enfPTList0outermarketplace_idA1PA6795UKMFR91.materiallanguage_tagde_DE2.value,0)</formula>
    </cfRule>
  </conditionalFormatting>
  <conditionalFormatting sqref="FO7:FO1048576">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IF(LEN(FO7)&gt;0,1,0)</formula>
    </cfRule>
    <cfRule type="expression" dxfId="1" priority="683" stopIfTrue="1">
      <formula>IF(PTList0,only_enfPTList0outermarketplace_idA1PA6795UKMFR91.materiallanguage_tagde_DE3.value,0)</formula>
    </cfRule>
  </conditionalFormatting>
  <conditionalFormatting sqref="FP7:FP1048576">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IF(LEN(FP7)&gt;0,1,0)</formula>
    </cfRule>
    <cfRule type="expression" dxfId="1" priority="686" stopIfTrue="1">
      <formula>IF(PTList0,only_enfPTList0outermarketplace_idA1PA6795UKMFR91.materiallanguage_tagde_DE4.value,0)</formula>
    </cfRule>
  </conditionalFormatting>
  <conditionalFormatting sqref="FQ7:FQ1048576">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IF(LEN(FQ7)&gt;0,1,0)</formula>
    </cfRule>
    <cfRule type="expression" dxfId="1" priority="689" stopIfTrue="1">
      <formula>IF(PTList0,only_enfPTList0outermarketplace_idA1PA6795UKMFR91.materiallanguage_tagde_DE5.value,0)</formula>
    </cfRule>
  </conditionalFormatting>
  <conditionalFormatting sqref="FR7:FR1048576">
    <cfRule type="expression" dxfId="0" priority="172" stopIfTrue="1">
      <formula>ApplicablePTList1</formula>
    </cfRule>
    <cfRule type="expression" dxfId="2" priority="690" stopIfTrue="1">
      <formula>IF(LEN(FR7)&gt;0,1,0)</formula>
    </cfRule>
  </conditionalFormatting>
  <conditionalFormatting sqref="FS7:FS1048576">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IF(LEN(FS7)&gt;0,1,0)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T7:FT1048576">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IF(LEN(FT7)&gt;0,1,0)</formula>
    </cfRule>
  </conditionalFormatting>
  <conditionalFormatting sqref="FU7:FU1048576">
    <cfRule type="expression" dxfId="5" priority="175" stopIfTrue="1">
      <formula>ApplicablePTList1</formula>
    </cfRule>
    <cfRule type="expression" dxfId="8" priority="697" stopIfTrue="1">
      <formula>IF(PTList0,form_rgPTList0list_pricemarketplace_idA1PA6795UKMFR91.value_with_tax,0)</formula>
    </cfRule>
    <cfRule type="expression" dxfId="7" priority="698" stopIfTrue="1">
      <formula>IF(LEN(FU7)&gt;0,1,0)</formula>
    </cfRule>
    <cfRule type="expression" dxfId="8" priority="699" stopIfTrue="1">
      <formula>IF(PTList0,only_enfPTList0list_pricemarketplace_idA1PA6795UKMFR91.value_with_tax,0)</formula>
    </cfRule>
    <cfRule type="expression" dxfId="9" priority="700" stopIfTrue="1">
      <formula>IF(PTList0,reqPTList0list_pricemarketplace_idA1PA6795UKMFR91.value_with_tax,0)</formula>
    </cfRule>
  </conditionalFormatting>
  <conditionalFormatting sqref="FV7:FV1048576">
    <cfRule type="expression" dxfId="0" priority="176" stopIfTrue="1">
      <formula>ApplicablePTList1</formula>
    </cfRule>
    <cfRule type="expression" dxfId="2" priority="701" stopIfTrue="1">
      <formula>IF(LEN(FV7)&gt;0,1,0)</formula>
    </cfRule>
  </conditionalFormatting>
  <conditionalFormatting sqref="FW7:FW1048576">
    <cfRule type="expression" dxfId="5" priority="177" stopIfTrue="1">
      <formula>ApplicablePTList1</formula>
    </cfRule>
    <cfRule type="expression" dxfId="7" priority="702" stopIfTrue="1">
      <formula>IF(LEN(FW7)&gt;0,1,0)</formula>
    </cfRule>
  </conditionalFormatting>
  <conditionalFormatting sqref="FX7:FX1048576">
    <cfRule type="expression" dxfId="5" priority="178" stopIfTrue="1">
      <formula>ApplicablePTList1</formula>
    </cfRule>
    <cfRule type="expression" dxfId="7" priority="703" stopIfTrue="1">
      <formula>IF(LEN(FX7)&gt;0,1,0)</formula>
    </cfRule>
  </conditionalFormatting>
  <conditionalFormatting sqref="FY7:FY1048576">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IF(LEN(FY7)&gt;0,1,0)</formula>
    </cfRule>
  </conditionalFormatting>
  <conditionalFormatting sqref="FZ7:FZ1048576">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IF(LEN(FZ7)&gt;0,1,0)</formula>
    </cfRule>
  </conditionalFormatting>
  <conditionalFormatting sqref="GA7:GA1048576">
    <cfRule type="expression" dxfId="5" priority="181" stopIfTrue="1">
      <formula>ApplicablePTList1</formula>
    </cfRule>
    <cfRule type="expression" dxfId="7" priority="708" stopIfTrue="1">
      <formula>IF(LEN(GA7)&gt;0,1,0)</formula>
    </cfRule>
  </conditionalFormatting>
  <conditionalFormatting sqref="GB7:GB1048576">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IF(LEN(GB7)&gt;0,1,0)</formula>
    </cfRule>
  </conditionalFormatting>
  <conditionalFormatting sqref="GC7:GC1048576">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IF(LEN(GC7)&gt;0,1,0)</formula>
    </cfRule>
  </conditionalFormatting>
  <conditionalFormatting sqref="GD7:GD1048576">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IF(LEN(GD7)&gt;0,1,0)</formula>
    </cfRule>
  </conditionalFormatting>
  <conditionalFormatting sqref="GE7:GE1048576">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IF(LEN(GE7)&gt;0,1,0)</formula>
    </cfRule>
  </conditionalFormatting>
  <conditionalFormatting sqref="GF7:GF1048576">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IF(LEN(GF7)&gt;0,1,0)</formula>
    </cfRule>
  </conditionalFormatting>
  <conditionalFormatting sqref="GG7:GG1048576">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IF(LEN(GG7)&gt;0,1,0)</formula>
    </cfRule>
  </conditionalFormatting>
  <conditionalFormatting sqref="GH7:GH1048576">
    <cfRule type="expression" dxfId="0" priority="188" stopIfTrue="1">
      <formula>ApplicablePTList1</formula>
    </cfRule>
    <cfRule type="expression" dxfId="2" priority="721" stopIfTrue="1">
      <formula>IF(LEN(GH7)&gt;0,1,0)</formula>
    </cfRule>
  </conditionalFormatting>
  <conditionalFormatting sqref="GI7:GI1048576">
    <cfRule type="expression" dxfId="0" priority="189" stopIfTrue="1">
      <formula>ApplicablePTList1</formula>
    </cfRule>
    <cfRule type="expression" dxfId="2" priority="722" stopIfTrue="1">
      <formula>IF(LEN(GI7)&gt;0,1,0)</formula>
    </cfRule>
  </conditionalFormatting>
  <conditionalFormatting sqref="GJ7:GJ1048576">
    <cfRule type="expression" dxfId="0" priority="190" stopIfTrue="1">
      <formula>ApplicablePTList1</formula>
    </cfRule>
    <cfRule type="expression" dxfId="2" priority="723" stopIfTrue="1">
      <formula>IF(LEN(GJ7)&gt;0,1,0)</formula>
    </cfRule>
  </conditionalFormatting>
  <conditionalFormatting sqref="GK7:GK1048576">
    <cfRule type="expression" dxfId="0" priority="191" stopIfTrue="1">
      <formula>ApplicablePTList1</formula>
    </cfRule>
    <cfRule type="expression" dxfId="2" priority="724" stopIfTrue="1">
      <formula>IF(LEN(GK7)&gt;0,1,0)</formula>
    </cfRule>
  </conditionalFormatting>
  <conditionalFormatting sqref="GL7:GL1048576">
    <cfRule type="expression" dxfId="0" priority="192" stopIfTrue="1">
      <formula>ApplicablePTList1</formula>
    </cfRule>
    <cfRule type="expression" dxfId="2" priority="725" stopIfTrue="1">
      <formula>IF(LEN(GL7)&gt;0,1,0)</formula>
    </cfRule>
  </conditionalFormatting>
  <conditionalFormatting sqref="GM7:GM1048576">
    <cfRule type="expression" dxfId="0" priority="193" stopIfTrue="1">
      <formula>ApplicablePTList1</formula>
    </cfRule>
    <cfRule type="expression" dxfId="2" priority="726" stopIfTrue="1">
      <formula>IF(LEN(GM7)&gt;0,1,0)</formula>
    </cfRule>
  </conditionalFormatting>
  <conditionalFormatting sqref="GN7:GN1048576">
    <cfRule type="expression" dxfId="0" priority="194" stopIfTrue="1">
      <formula>ApplicablePTList1</formula>
    </cfRule>
    <cfRule type="expression" dxfId="2" priority="727" stopIfTrue="1">
      <formula>IF(LEN(GN7)&gt;0,1,0)</formula>
    </cfRule>
  </conditionalFormatting>
  <conditionalFormatting sqref="GO7:GO1048576">
    <cfRule type="expression" dxfId="0" priority="195" stopIfTrue="1">
      <formula>ApplicablePTList1</formula>
    </cfRule>
    <cfRule type="expression" dxfId="2" priority="728" stopIfTrue="1">
      <formula>IF(LEN(GO7)&gt;0,1,0)</formula>
    </cfRule>
  </conditionalFormatting>
  <conditionalFormatting sqref="GP7:GP1048576">
    <cfRule type="expression" dxfId="0" priority="196" stopIfTrue="1">
      <formula>ApplicablePTList1</formula>
    </cfRule>
    <cfRule type="expression" dxfId="2" priority="729" stopIfTrue="1">
      <formula>IF(LEN(GP7)&gt;0,1,0)</formula>
    </cfRule>
  </conditionalFormatting>
  <conditionalFormatting sqref="GQ7:GQ1048576">
    <cfRule type="expression" dxfId="0" priority="197" stopIfTrue="1">
      <formula>ApplicablePTList1</formula>
    </cfRule>
    <cfRule type="expression" dxfId="2" priority="730" stopIfTrue="1">
      <formula>IF(LEN(GQ7)&gt;0,1,0)</formula>
    </cfRule>
  </conditionalFormatting>
  <conditionalFormatting sqref="GR7:GR1048576">
    <cfRule type="expression" dxfId="0" priority="198" stopIfTrue="1">
      <formula>ApplicablePTList1</formula>
    </cfRule>
    <cfRule type="expression" dxfId="2" priority="731" stopIfTrue="1">
      <formula>IF(LEN(GR7)&gt;0,1,0)</formula>
    </cfRule>
  </conditionalFormatting>
  <conditionalFormatting sqref="GS7:GS1048576">
    <cfRule type="expression" dxfId="0" priority="199" stopIfTrue="1">
      <formula>ApplicablePTList1</formula>
    </cfRule>
    <cfRule type="expression" dxfId="2" priority="732" stopIfTrue="1">
      <formula>IF(LEN(GS7)&gt;0,1,0)</formula>
    </cfRule>
  </conditionalFormatting>
  <conditionalFormatting sqref="GT7:GT1048576">
    <cfRule type="expression" dxfId="0" priority="200" stopIfTrue="1">
      <formula>ApplicablePTList1</formula>
    </cfRule>
    <cfRule type="expression" dxfId="2" priority="733" stopIfTrue="1">
      <formula>IF(LEN(GT7)&gt;0,1,0)</formula>
    </cfRule>
  </conditionalFormatting>
  <conditionalFormatting sqref="GU7:GU1048576">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IF(LEN(GU7)&gt;0,1,0)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V7:GV1048576">
    <cfRule type="expression" dxfId="5" priority="202" stopIfTrue="1">
      <formula>ApplicablePTList1</formula>
    </cfRule>
    <cfRule type="expression" dxfId="6" priority="738" stopIfTrue="1">
      <formula>IF(PTList0,form_rgPTList0fulfillment_availability1.quantity,0)</formula>
    </cfRule>
    <cfRule type="expression" dxfId="6" priority="739" stopIfTrue="1">
      <formula>IF(PTList0,for_maxfPTList0fulfillment_availability1.quantity,0)</formula>
    </cfRule>
    <cfRule type="expression" dxfId="7" priority="740" stopIfTrue="1">
      <formula>IF(LEN(GV7)&gt;0,1,0)</formula>
    </cfRule>
    <cfRule type="expression" dxfId="9" priority="741" stopIfTrue="1">
      <formula>IF(PTList0,for_minPTList0fulfillment_availability1.quantity,0)</formula>
    </cfRule>
  </conditionalFormatting>
  <conditionalFormatting sqref="GW7:GW1048576">
    <cfRule type="expression" dxfId="5" priority="203" stopIfTrue="1">
      <formula>ApplicablePTList1</formula>
    </cfRule>
    <cfRule type="expression" dxfId="6" priority="742" stopIfTrue="1">
      <formula>IF(PTList0,form_rgPTList0fulfillment_availability1.lead_time_to_ship_max_days,0)</formula>
    </cfRule>
    <cfRule type="expression" dxfId="6" priority="743" stopIfTrue="1">
      <formula>IF(PTList0,for_maxfPTList0fulfillment_availability1.lead_time_to_ship_max_days,0)</formula>
    </cfRule>
    <cfRule type="expression" dxfId="7" priority="744" stopIfTrue="1">
      <formula>IF(LEN(GW7)&gt;0,1,0)</formula>
    </cfRule>
    <cfRule type="expression" dxfId="8" priority="745" stopIfTrue="1">
      <formula>IF(PTList0,only_enfPTList0fulfillment_availability1.lead_time_to_ship_max_days,0)</formula>
    </cfRule>
  </conditionalFormatting>
  <conditionalFormatting sqref="GX7:GX1048576">
    <cfRule type="expression" dxfId="5" priority="204" stopIfTrue="1">
      <formula>ApplicablePTList1</formula>
    </cfRule>
    <cfRule type="expression" dxfId="6" priority="746" stopIfTrue="1">
      <formula>IF(PTList0,form_rgPTList0fulfillment_availability1.restock_date,0)</formula>
    </cfRule>
    <cfRule type="expression" dxfId="6" priority="747" stopIfTrue="1">
      <formula>IF(PTList0,for_maxfPTList0fulfillment_availability1.restock_date,0)</formula>
    </cfRule>
    <cfRule type="expression" dxfId="7" priority="748" stopIfTrue="1">
      <formula>IF(LEN(GX7)&gt;0,1,0)</formula>
    </cfRule>
    <cfRule type="expression" dxfId="8" priority="749" stopIfTrue="1">
      <formula>IF(PTList0,only_enfPTList0fulfillment_availability1.restock_date,0)</formula>
    </cfRule>
  </conditionalFormatting>
  <conditionalFormatting sqref="GY7:GY1048576">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IF(LEN(GY7)&gt;0,1,0)</formula>
    </cfRule>
    <cfRule type="expression" dxfId="3" priority="753" stopIfTrue="1">
      <formula>IF(PTList0,for_minPTList0fulfillment_availability1.is_inventory_available,0)</formula>
    </cfRule>
  </conditionalFormatting>
  <conditionalFormatting sqref="GZ7:GZ1048576">
    <cfRule type="expression" dxfId="5" priority="206" stopIfTrue="1">
      <formula>ApplicablePTList1</formula>
    </cfRule>
    <cfRule type="expression" dxfId="6" priority="754" stopIfTrue="1">
      <formula>IF(PTList0,form_rgPTList0purchasable_offermarketplace_idA1PA6795UKMFR9audienceALL1.our_price1.schedule1.value_with_tax,0)</formula>
    </cfRule>
    <cfRule type="expression" dxfId="7" priority="755" stopIfTrue="1">
      <formula>IF(LEN(GZ7)&gt;0,1,0)</formula>
    </cfRule>
  </conditionalFormatting>
  <conditionalFormatting sqref="HA7:HA1048576">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IF(LEN(HA7)&gt;0,1,0)</formula>
    </cfRule>
  </conditionalFormatting>
  <conditionalFormatting sqref="HB7:HB1048576">
    <cfRule type="expression" dxfId="5" priority="208" stopIfTrue="1">
      <formula>ApplicablePTList1</formula>
    </cfRule>
    <cfRule type="expression" dxfId="6" priority="758" stopIfTrue="1">
      <formula>IF(PTList0,form_rgPTList0purchasable_offermarketplace_idA1PA6795UKMFR9audienceALL1.minimum_seller_allowed_price1.schedule1.value_with_tax,0)</formula>
    </cfRule>
    <cfRule type="expression" dxfId="7" priority="759" stopIfTrue="1">
      <formula>IF(LEN(HB7)&gt;0,1,0)</formula>
    </cfRule>
  </conditionalFormatting>
  <conditionalFormatting sqref="HC7:HC1048576">
    <cfRule type="expression" dxfId="5" priority="209" stopIfTrue="1">
      <formula>ApplicablePTList1</formula>
    </cfRule>
    <cfRule type="expression" dxfId="6" priority="760" stopIfTrue="1">
      <formula>IF(PTList0,form_rgPTList0purchasable_offermarketplace_idA1PA6795UKMFR9audienceALL1.maximum_seller_allowed_price1.schedule1.value_with_tax,0)</formula>
    </cfRule>
    <cfRule type="expression" dxfId="7" priority="761" stopIfTrue="1">
      <formula>IF(LEN(HC7)&gt;0,1,0)</formula>
    </cfRule>
  </conditionalFormatting>
  <conditionalFormatting sqref="HD7:HD1048576">
    <cfRule type="expression" dxfId="5" priority="210" stopIfTrue="1">
      <formula>ApplicablePTList1</formula>
    </cfRule>
    <cfRule type="expression" dxfId="6" priority="762" stopIfTrue="1">
      <formula>IF(PTList0,form_rgPTList0purchasable_offermarketplace_idA1PA6795UKMFR9audienceALL1.discounted_price1.schedule1.end_at,0)</formula>
    </cfRule>
    <cfRule type="expression" dxfId="7" priority="763" stopIfTrue="1">
      <formula>IF(LEN(HD7)&gt;0,1,0)</formula>
    </cfRule>
    <cfRule type="expression" dxfId="9" priority="764" stopIfTrue="1">
      <formula>IF(PTList0,req_togPTList0purchasable_offermarketplace_idA1PA6795UKMFR9audienceALL1.discounted_price1.schedule1.end_at,0)</formula>
    </cfRule>
  </conditionalFormatting>
  <conditionalFormatting sqref="HE7:HE1048576">
    <cfRule type="expression" dxfId="5" priority="211" stopIfTrue="1">
      <formula>ApplicablePTList1</formula>
    </cfRule>
    <cfRule type="expression" dxfId="6" priority="765" stopIfTrue="1">
      <formula>IF(PTList0,form_rgPTList0purchasable_offermarketplace_idA1PA6795UKMFR9audienceALL1.discounted_price1.schedule1.start_at,0)</formula>
    </cfRule>
    <cfRule type="expression" dxfId="7" priority="766" stopIfTrue="1">
      <formula>IF(LEN(HE7)&gt;0,1,0)</formula>
    </cfRule>
    <cfRule type="expression" dxfId="9" priority="767" stopIfTrue="1">
      <formula>IF(PTList0,req_togPTList0purchasable_offermarketplace_idA1PA6795UKMFR9audienceALL1.discounted_price1.schedule1.start_at,0)</formula>
    </cfRule>
  </conditionalFormatting>
  <conditionalFormatting sqref="HF7:HF1048576">
    <cfRule type="expression" dxfId="5" priority="212" stopIfTrue="1">
      <formula>ApplicablePTList1</formula>
    </cfRule>
    <cfRule type="expression" dxfId="6" priority="768" stopIfTrue="1">
      <formula>IF(PTList0,form_rgPTList0purchasable_offermarketplace_idA1PA6795UKMFR9audienceALL1.discounted_price1.schedule1.value_with_tax,0)</formula>
    </cfRule>
    <cfRule type="expression" dxfId="7" priority="769" stopIfTrue="1">
      <formula>IF(LEN(HF7)&gt;0,1,0)</formula>
    </cfRule>
    <cfRule type="expression" dxfId="9" priority="770" stopIfTrue="1">
      <formula>IF(PTList0,req_togPTList0purchasable_offermarketplace_idA1PA6795UKMFR9audienceALL1.discounted_price1.schedule1.value_with_tax,0)</formula>
    </cfRule>
  </conditionalFormatting>
  <conditionalFormatting sqref="HG7:HG1048576">
    <cfRule type="expression" dxfId="5" priority="213" stopIfTrue="1">
      <formula>ApplicablePTList1</formula>
    </cfRule>
    <cfRule type="expression" dxfId="6" priority="771" stopIfTrue="1">
      <formula>IF(PTList0,form_rgPTList0purchasable_offermarketplace_idA1PA6795UKMFR9audienceALL1.start_at.value,0)</formula>
    </cfRule>
    <cfRule type="expression" dxfId="7" priority="772" stopIfTrue="1">
      <formula>IF(LEN(HG7)&gt;0,1,0)</formula>
    </cfRule>
  </conditionalFormatting>
  <conditionalFormatting sqref="HH7:HH1048576">
    <cfRule type="expression" dxfId="5" priority="214" stopIfTrue="1">
      <formula>ApplicablePTList1</formula>
    </cfRule>
    <cfRule type="expression" dxfId="6" priority="773" stopIfTrue="1">
      <formula>IF(PTList0,form_rgPTList0purchasable_offermarketplace_idA1PA6795UKMFR9audienceALL1.end_at.value,0)</formula>
    </cfRule>
    <cfRule type="expression" dxfId="7" priority="774" stopIfTrue="1">
      <formula>IF(LEN(HH7)&gt;0,1,0)</formula>
    </cfRule>
  </conditionalFormatting>
  <conditionalFormatting sqref="HI7:HI1048576">
    <cfRule type="expression" dxfId="5" priority="215" stopIfTrue="1">
      <formula>ApplicablePTList1</formula>
    </cfRule>
    <cfRule type="expression" dxfId="6" priority="775" stopIfTrue="1">
      <formula>IF(PTList0,form_rgPTList0purchasable_offermarketplace_idA1PA6795UKMFR9audienceB2B1.our_price1.schedule1.value_with_tax,0)</formula>
    </cfRule>
    <cfRule type="expression" dxfId="7" priority="776" stopIfTrue="1">
      <formula>IF(LEN(HI7)&gt;0,1,0)</formula>
    </cfRule>
  </conditionalFormatting>
  <conditionalFormatting sqref="HJ7:HJ1048576">
    <cfRule type="expression" dxfId="5" priority="216" stopIfTrue="1">
      <formula>ApplicablePTList1</formula>
    </cfRule>
    <cfRule type="expression" dxfId="6" priority="777" stopIfTrue="1">
      <formula>IF(PTList0,form_rgPTList0purchasable_offermarketplace_idA1PA6795UKMFR9audienceB2B1.minimum_seller_allowed_price1.schedule1.value_with_tax,0)</formula>
    </cfRule>
    <cfRule type="expression" dxfId="7" priority="778" stopIfTrue="1">
      <formula>IF(LEN(HJ7)&gt;0,1,0)</formula>
    </cfRule>
  </conditionalFormatting>
  <conditionalFormatting sqref="HK7:HK1048576">
    <cfRule type="expression" dxfId="5" priority="217" stopIfTrue="1">
      <formula>ApplicablePTList1</formula>
    </cfRule>
    <cfRule type="expression" dxfId="6" priority="779" stopIfTrue="1">
      <formula>IF(PTList0,form_rgPTList0purchasable_offermarketplace_idA1PA6795UKMFR9audienceB2B1.maximum_seller_allowed_price1.schedule1.value_with_tax,0)</formula>
    </cfRule>
    <cfRule type="expression" dxfId="7" priority="780" stopIfTrue="1">
      <formula>IF(LEN(HK7)&gt;0,1,0)</formula>
    </cfRule>
  </conditionalFormatting>
  <conditionalFormatting sqref="HL7:HL1048576">
    <cfRule type="expression" dxfId="5" priority="218" stopIfTrue="1">
      <formula>ApplicablePTList1</formula>
    </cfRule>
    <cfRule type="expression" dxfId="6" priority="781" stopIfTrue="1">
      <formula>IF(PTList0,form_rgPTList0purchasable_offermarketplace_idA1PA6795UKMFR9audienceB2B1.start_at.value,0)</formula>
    </cfRule>
    <cfRule type="expression" dxfId="7" priority="782" stopIfTrue="1">
      <formula>IF(LEN(HL7)&gt;0,1,0)</formula>
    </cfRule>
  </conditionalFormatting>
  <conditionalFormatting sqref="HM7:HM1048576">
    <cfRule type="expression" dxfId="5" priority="219" stopIfTrue="1">
      <formula>ApplicablePTList1</formula>
    </cfRule>
    <cfRule type="expression" dxfId="6" priority="783" stopIfTrue="1">
      <formula>IF(PTList0,form_rgPTList0purchasable_offermarketplace_idA1PA6795UKMFR9audienceB2B1.end_at.value,0)</formula>
    </cfRule>
    <cfRule type="expression" dxfId="7" priority="784" stopIfTrue="1">
      <formula>IF(LEN(HM7)&gt;0,1,0)</formula>
    </cfRule>
  </conditionalFormatting>
  <conditionalFormatting sqref="HN7:HN1048576">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IF(LEN(HN7)&gt;0,1,0)</formula>
    </cfRule>
    <cfRule type="expression" dxfId="3" priority="787" stopIfTrue="1">
      <formula>IF(PTList0,req_togPTList0purchasable_offermarketplace_idA1PA6795UKMFR9audienceB2B1.quantity_discount_plan1.schedule1.discount_type,0)</formula>
    </cfRule>
  </conditionalFormatting>
  <conditionalFormatting sqref="HO7:HO1048576">
    <cfRule type="expression" dxfId="5" priority="221" stopIfTrue="1">
      <formula>ApplicablePTList1</formula>
    </cfRule>
    <cfRule type="expression" dxfId="6" priority="788" stopIfTrue="1">
      <formula>IF(PTList0,form_rgPTList0purchasable_offermarketplace_idA1PA6795UKMFR9audienceB2B1.quantity_discount_plan1.schedule1.levels1.lower_bound,0)</formula>
    </cfRule>
    <cfRule type="expression" dxfId="7" priority="789" stopIfTrue="1">
      <formula>IF(LEN(HO7)&gt;0,1,0)</formula>
    </cfRule>
    <cfRule type="expression" dxfId="9" priority="790" stopIfTrue="1">
      <formula>IF(PTList0,req_togPTList0purchasable_offermarketplace_idA1PA6795UKMFR9audienceB2B1.quantity_discount_plan1.schedule1.levels1.lower_bound,0)</formula>
    </cfRule>
  </conditionalFormatting>
  <conditionalFormatting sqref="HP7:HP1048576">
    <cfRule type="expression" dxfId="5" priority="222" stopIfTrue="1">
      <formula>ApplicablePTList1</formula>
    </cfRule>
    <cfRule type="expression" dxfId="6" priority="791" stopIfTrue="1">
      <formula>IF(PTList0,form_rgPTList0purchasable_offermarketplace_idA1PA6795UKMFR9audienceB2B1.quantity_discount_plan1.schedule1.levels1.value,0)</formula>
    </cfRule>
    <cfRule type="expression" dxfId="7" priority="792" stopIfTrue="1">
      <formula>IF(LEN(HP7)&gt;0,1,0)</formula>
    </cfRule>
    <cfRule type="expression" dxfId="9" priority="793" stopIfTrue="1">
      <formula>IF(PTList0,req_togPTList0purchasable_offermarketplace_idA1PA6795UKMFR9audienceB2B1.quantity_discount_plan1.schedule1.levels1.value,0)</formula>
    </cfRule>
  </conditionalFormatting>
  <conditionalFormatting sqref="HQ7:HQ1048576">
    <cfRule type="expression" dxfId="5" priority="223" stopIfTrue="1">
      <formula>ApplicablePTList1</formula>
    </cfRule>
    <cfRule type="expression" dxfId="6" priority="794" stopIfTrue="1">
      <formula>IF(PTList0,form_rgPTList0purchasable_offermarketplace_idA1PA6795UKMFR9audienceB2B1.quantity_discount_plan1.schedule1.levels2.lower_bound,0)</formula>
    </cfRule>
    <cfRule type="expression" dxfId="7" priority="795" stopIfTrue="1">
      <formula>IF(LEN(HQ7)&gt;0,1,0)</formula>
    </cfRule>
    <cfRule type="expression" dxfId="9" priority="796" stopIfTrue="1">
      <formula>IF(PTList0,req_togPTList0purchasable_offermarketplace_idA1PA6795UKMFR9audienceB2B1.quantity_discount_plan1.schedule1.levels2.lower_bound,0)</formula>
    </cfRule>
  </conditionalFormatting>
  <conditionalFormatting sqref="HR7:HR1048576">
    <cfRule type="expression" dxfId="5" priority="224" stopIfTrue="1">
      <formula>ApplicablePTList1</formula>
    </cfRule>
    <cfRule type="expression" dxfId="6" priority="797" stopIfTrue="1">
      <formula>IF(PTList0,form_rgPTList0purchasable_offermarketplace_idA1PA6795UKMFR9audienceB2B1.quantity_discount_plan1.schedule1.levels2.value,0)</formula>
    </cfRule>
    <cfRule type="expression" dxfId="7" priority="798" stopIfTrue="1">
      <formula>IF(LEN(HR7)&gt;0,1,0)</formula>
    </cfRule>
    <cfRule type="expression" dxfId="9" priority="799" stopIfTrue="1">
      <formula>IF(PTList0,req_togPTList0purchasable_offermarketplace_idA1PA6795UKMFR9audienceB2B1.quantity_discount_plan1.schedule1.levels2.value,0)</formula>
    </cfRule>
  </conditionalFormatting>
  <conditionalFormatting sqref="HS7:HS1048576">
    <cfRule type="expression" dxfId="5" priority="225" stopIfTrue="1">
      <formula>ApplicablePTList1</formula>
    </cfRule>
    <cfRule type="expression" dxfId="6" priority="800" stopIfTrue="1">
      <formula>IF(PTList0,form_rgPTList0purchasable_offermarketplace_idA1PA6795UKMFR9audienceB2B1.quantity_discount_plan1.schedule1.levels3.lower_bound,0)</formula>
    </cfRule>
    <cfRule type="expression" dxfId="7" priority="801" stopIfTrue="1">
      <formula>IF(LEN(HS7)&gt;0,1,0)</formula>
    </cfRule>
    <cfRule type="expression" dxfId="9" priority="802" stopIfTrue="1">
      <formula>IF(PTList0,req_togPTList0purchasable_offermarketplace_idA1PA6795UKMFR9audienceB2B1.quantity_discount_plan1.schedule1.levels3.lower_bound,0)</formula>
    </cfRule>
  </conditionalFormatting>
  <conditionalFormatting sqref="HT7:HT1048576">
    <cfRule type="expression" dxfId="5" priority="226" stopIfTrue="1">
      <formula>ApplicablePTList1</formula>
    </cfRule>
    <cfRule type="expression" dxfId="6" priority="803" stopIfTrue="1">
      <formula>IF(PTList0,form_rgPTList0purchasable_offermarketplace_idA1PA6795UKMFR9audienceB2B1.quantity_discount_plan1.schedule1.levels3.value,0)</formula>
    </cfRule>
    <cfRule type="expression" dxfId="7" priority="804" stopIfTrue="1">
      <formula>IF(LEN(HT7)&gt;0,1,0)</formula>
    </cfRule>
    <cfRule type="expression" dxfId="9" priority="805" stopIfTrue="1">
      <formula>IF(PTList0,req_togPTList0purchasable_offermarketplace_idA1PA6795UKMFR9audienceB2B1.quantity_discount_plan1.schedule1.levels3.value,0)</formula>
    </cfRule>
  </conditionalFormatting>
  <conditionalFormatting sqref="HU7:HU1048576">
    <cfRule type="expression" dxfId="5" priority="227" stopIfTrue="1">
      <formula>ApplicablePTList1</formula>
    </cfRule>
    <cfRule type="expression" dxfId="6" priority="806" stopIfTrue="1">
      <formula>IF(PTList0,form_rgPTList0purchasable_offermarketplace_idA1PA6795UKMFR9audienceB2B1.quantity_discount_plan1.schedule1.levels4.lower_bound,0)</formula>
    </cfRule>
    <cfRule type="expression" dxfId="7" priority="807" stopIfTrue="1">
      <formula>IF(LEN(HU7)&gt;0,1,0)</formula>
    </cfRule>
    <cfRule type="expression" dxfId="9" priority="808" stopIfTrue="1">
      <formula>IF(PTList0,req_togPTList0purchasable_offermarketplace_idA1PA6795UKMFR9audienceB2B1.quantity_discount_plan1.schedule1.levels4.lower_bound,0)</formula>
    </cfRule>
  </conditionalFormatting>
  <conditionalFormatting sqref="HV7:HV1048576">
    <cfRule type="expression" dxfId="5" priority="228" stopIfTrue="1">
      <formula>ApplicablePTList1</formula>
    </cfRule>
    <cfRule type="expression" dxfId="6" priority="809" stopIfTrue="1">
      <formula>IF(PTList0,form_rgPTList0purchasable_offermarketplace_idA1PA6795UKMFR9audienceB2B1.quantity_discount_plan1.schedule1.levels4.value,0)</formula>
    </cfRule>
    <cfRule type="expression" dxfId="7" priority="810" stopIfTrue="1">
      <formula>IF(LEN(HV7)&gt;0,1,0)</formula>
    </cfRule>
    <cfRule type="expression" dxfId="9" priority="811" stopIfTrue="1">
      <formula>IF(PTList0,req_togPTList0purchasable_offermarketplace_idA1PA6795UKMFR9audienceB2B1.quantity_discount_plan1.schedule1.levels4.value,0)</formula>
    </cfRule>
  </conditionalFormatting>
  <conditionalFormatting sqref="HW7:HW1048576">
    <cfRule type="expression" dxfId="5" priority="229" stopIfTrue="1">
      <formula>ApplicablePTList1</formula>
    </cfRule>
    <cfRule type="expression" dxfId="6" priority="812" stopIfTrue="1">
      <formula>IF(PTList0,form_rgPTList0purchasable_offermarketplace_idA1PA6795UKMFR9audienceB2B1.quantity_discount_plan1.schedule1.levels5.lower_bound,0)</formula>
    </cfRule>
    <cfRule type="expression" dxfId="7" priority="813" stopIfTrue="1">
      <formula>IF(LEN(HW7)&gt;0,1,0)</formula>
    </cfRule>
    <cfRule type="expression" dxfId="9" priority="814" stopIfTrue="1">
      <formula>IF(PTList0,req_togPTList0purchasable_offermarketplace_idA1PA6795UKMFR9audienceB2B1.quantity_discount_plan1.schedule1.levels5.lower_bound,0)</formula>
    </cfRule>
  </conditionalFormatting>
  <conditionalFormatting sqref="HX7:HX1048576">
    <cfRule type="expression" dxfId="5" priority="230" stopIfTrue="1">
      <formula>ApplicablePTList1</formula>
    </cfRule>
    <cfRule type="expression" dxfId="6" priority="815" stopIfTrue="1">
      <formula>IF(PTList0,form_rgPTList0purchasable_offermarketplace_idA1PA6795UKMFR9audienceB2B1.quantity_discount_plan1.schedule1.levels5.value,0)</formula>
    </cfRule>
    <cfRule type="expression" dxfId="7" priority="816" stopIfTrue="1">
      <formula>IF(LEN(HX7)&gt;0,1,0)</formula>
    </cfRule>
    <cfRule type="expression" dxfId="9" priority="817" stopIfTrue="1">
      <formula>IF(PTList0,req_togPTList0purchasable_offermarketplace_idA1PA6795UKMFR9audienceB2B1.quantity_discount_plan1.schedule1.levels5.value,0)</formula>
    </cfRule>
  </conditionalFormatting>
  <conditionalFormatting sqref="HY7:HY1048576">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IF(LEN(HY7)&gt;0,1,0)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Z7:HZ1048576">
    <cfRule type="expression" dxfId="5" priority="232" stopIfTrue="1">
      <formula>ApplicablePTList1</formula>
    </cfRule>
    <cfRule type="expression" dxfId="7" priority="822" stopIfTrue="1">
      <formula>IF(LEN(HZ7)&gt;0,1,0)</formula>
    </cfRule>
    <cfRule type="expression" dxfId="9" priority="823" stopIfTrue="1">
      <formula>IF(PTList0,req_togPTList0item_dimensionsmarketplace_idA1PA6795UKMFR91.length.value,0)</formula>
    </cfRule>
  </conditionalFormatting>
  <conditionalFormatting sqref="IA7:IA1048576">
    <cfRule type="expression" dxfId="0" priority="233" stopIfTrue="1">
      <formula>ApplicablePTList1</formula>
    </cfRule>
    <cfRule type="expression" dxfId="2" priority="824" stopIfTrue="1">
      <formula>IF(LEN(IA7)&gt;0,1,0)</formula>
    </cfRule>
    <cfRule type="expression" dxfId="3" priority="825" stopIfTrue="1">
      <formula>IF(PTList0,req_togPTList0item_dimensionsmarketplace_idA1PA6795UKMFR91.length.unit,0)</formula>
    </cfRule>
  </conditionalFormatting>
  <conditionalFormatting sqref="IB7:IB1048576">
    <cfRule type="expression" dxfId="5" priority="234" stopIfTrue="1">
      <formula>ApplicablePTList1</formula>
    </cfRule>
    <cfRule type="expression" dxfId="7" priority="826" stopIfTrue="1">
      <formula>IF(LEN(IB7)&gt;0,1,0)</formula>
    </cfRule>
    <cfRule type="expression" dxfId="9" priority="827" stopIfTrue="1">
      <formula>IF(PTList0,req_togPTList0item_dimensionsmarketplace_idA1PA6795UKMFR91.width.value,0)</formula>
    </cfRule>
  </conditionalFormatting>
  <conditionalFormatting sqref="IC7:IC1048576">
    <cfRule type="expression" dxfId="0" priority="235" stopIfTrue="1">
      <formula>ApplicablePTList1</formula>
    </cfRule>
    <cfRule type="expression" dxfId="2" priority="828" stopIfTrue="1">
      <formula>IF(LEN(IC7)&gt;0,1,0)</formula>
    </cfRule>
    <cfRule type="expression" dxfId="3" priority="829" stopIfTrue="1">
      <formula>IF(PTList0,req_togPTList0item_dimensionsmarketplace_idA1PA6795UKMFR91.width.unit,0)</formula>
    </cfRule>
  </conditionalFormatting>
  <conditionalFormatting sqref="ID7:ID1048576">
    <cfRule type="expression" dxfId="5" priority="236" stopIfTrue="1">
      <formula>ApplicablePTList1</formula>
    </cfRule>
    <cfRule type="expression" dxfId="7" priority="830" stopIfTrue="1">
      <formula>IF(LEN(ID7)&gt;0,1,0)</formula>
    </cfRule>
    <cfRule type="expression" dxfId="9" priority="831" stopIfTrue="1">
      <formula>IF(PTList0,req_togPTList0item_dimensionsmarketplace_idA1PA6795UKMFR91.height.value,0)</formula>
    </cfRule>
  </conditionalFormatting>
  <conditionalFormatting sqref="IE7:IE1048576">
    <cfRule type="expression" dxfId="0" priority="237" stopIfTrue="1">
      <formula>ApplicablePTList1</formula>
    </cfRule>
    <cfRule type="expression" dxfId="2" priority="832" stopIfTrue="1">
      <formula>IF(LEN(IE7)&gt;0,1,0)</formula>
    </cfRule>
    <cfRule type="expression" dxfId="3" priority="833" stopIfTrue="1">
      <formula>IF(PTList0,req_togPTList0item_dimensionsmarketplace_idA1PA6795UKMFR91.height.unit,0)</formula>
    </cfRule>
  </conditionalFormatting>
  <conditionalFormatting sqref="IF7:IF1048576">
    <cfRule type="expression" dxfId="5" priority="238" stopIfTrue="1">
      <formula>ApplicablePTList1</formula>
    </cfRule>
    <cfRule type="expression" dxfId="6" priority="834" stopIfTrue="1">
      <formula>IF(PTList0,form_rgPTList0item_package_dimensionsmarketplace_idA1PA6795UKMFR91.length.value,0)</formula>
    </cfRule>
    <cfRule type="expression" dxfId="7" priority="835" stopIfTrue="1">
      <formula>IF(LEN(IF7)&gt;0,1,0)</formula>
    </cfRule>
    <cfRule type="expression" dxfId="8" priority="836" stopIfTrue="1">
      <formula>IF(PTList0,only_enfPTList0item_package_dimensionsmarketplace_idA1PA6795UKMFR91.length.value,0)</formula>
    </cfRule>
    <cfRule type="expression" dxfId="9" priority="837" stopIfTrue="1">
      <formula>IF(PTList0,reqPTList0item_package_dimensionsmarketplace_idA1PA6795UKMFR91.length.value,0)</formula>
    </cfRule>
  </conditionalFormatting>
  <conditionalFormatting sqref="IG7:IG1048576">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IF(LEN(IG7)&gt;0,1,0)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H7:IH1048576">
    <cfRule type="expression" dxfId="5" priority="240" stopIfTrue="1">
      <formula>ApplicablePTList1</formula>
    </cfRule>
    <cfRule type="expression" dxfId="6" priority="842" stopIfTrue="1">
      <formula>IF(PTList0,form_rgPTList0item_package_dimensionsmarketplace_idA1PA6795UKMFR91.width.value,0)</formula>
    </cfRule>
    <cfRule type="expression" dxfId="7" priority="843" stopIfTrue="1">
      <formula>IF(LEN(IH7)&gt;0,1,0)</formula>
    </cfRule>
    <cfRule type="expression" dxfId="8" priority="844" stopIfTrue="1">
      <formula>IF(PTList0,only_enfPTList0item_package_dimensionsmarketplace_idA1PA6795UKMFR91.width.value,0)</formula>
    </cfRule>
    <cfRule type="expression" dxfId="9" priority="845" stopIfTrue="1">
      <formula>IF(PTList0,reqPTList0item_package_dimensionsmarketplace_idA1PA6795UKMFR91.width.value,0)</formula>
    </cfRule>
  </conditionalFormatting>
  <conditionalFormatting sqref="II7:II1048576">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IF(LEN(II7)&gt;0,1,0)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J7:IJ1048576">
    <cfRule type="expression" dxfId="5" priority="242" stopIfTrue="1">
      <formula>ApplicablePTList1</formula>
    </cfRule>
    <cfRule type="expression" dxfId="6" priority="850" stopIfTrue="1">
      <formula>IF(PTList0,form_rgPTList0item_package_dimensionsmarketplace_idA1PA6795UKMFR91.height.value,0)</formula>
    </cfRule>
    <cfRule type="expression" dxfId="7" priority="851" stopIfTrue="1">
      <formula>IF(LEN(IJ7)&gt;0,1,0)</formula>
    </cfRule>
    <cfRule type="expression" dxfId="8" priority="852" stopIfTrue="1">
      <formula>IF(PTList0,only_enfPTList0item_package_dimensionsmarketplace_idA1PA6795UKMFR91.height.value,0)</formula>
    </cfRule>
    <cfRule type="expression" dxfId="9" priority="853" stopIfTrue="1">
      <formula>IF(PTList0,reqPTList0item_package_dimensionsmarketplace_idA1PA6795UKMFR91.height.value,0)</formula>
    </cfRule>
  </conditionalFormatting>
  <conditionalFormatting sqref="IK7:IK1048576">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IF(LEN(IK7)&gt;0,1,0)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L7:IL1048576">
    <cfRule type="expression" dxfId="5" priority="244" stopIfTrue="1">
      <formula>ApplicablePTList1</formula>
    </cfRule>
    <cfRule type="expression" dxfId="6" priority="858" stopIfTrue="1">
      <formula>IF(PTList0,form_rgPTList0item_package_weightmarketplace_idA1PA6795UKMFR91.value,0)</formula>
    </cfRule>
    <cfRule type="expression" dxfId="7" priority="859" stopIfTrue="1">
      <formula>IF(LEN(IL7)&gt;0,1,0)</formula>
    </cfRule>
    <cfRule type="expression" dxfId="8" priority="860" stopIfTrue="1">
      <formula>IF(PTList0,only_enfPTList0item_package_weightmarketplace_idA1PA6795UKMFR91.value,0)</formula>
    </cfRule>
    <cfRule type="expression" dxfId="9" priority="861" stopIfTrue="1">
      <formula>IF(PTList0,reqPTList0item_package_weightmarketplace_idA1PA6795UKMFR91.value,0)</formula>
    </cfRule>
  </conditionalFormatting>
  <conditionalFormatting sqref="IM7:IM1048576">
    <cfRule type="expression" dxfId="0" priority="245" stopIfTrue="1">
      <formula>ApplicablePTList1</formula>
    </cfRule>
    <cfRule type="expression" dxfId="4" priority="862" stopIfTrue="1">
      <formula>IF(PTList0,form_rgPTList0item_package_weightmarketplace_idA1PA6795UKMFR91.unit,0)</formula>
    </cfRule>
    <cfRule type="expression" dxfId="2" priority="863" stopIfTrue="1">
      <formula>IF(LEN(IM7)&gt;0,1,0)</formula>
    </cfRule>
    <cfRule type="expression" dxfId="1" priority="864" stopIfTrue="1">
      <formula>IF(PTList0,only_enfPTList0item_package_weightmarketplace_idA1PA6795UKMFR91.unit,0)</formula>
    </cfRule>
    <cfRule type="expression" dxfId="3" priority="865" stopIfTrue="1">
      <formula>IF(PTList0,reqPTList0item_package_weightmarketplace_idA1PA6795UKMFR91.unit,0)</formula>
    </cfRule>
  </conditionalFormatting>
  <conditionalFormatting sqref="IN7:IN1048576">
    <cfRule type="expression" dxfId="0" priority="246" stopIfTrue="1">
      <formula>ApplicablePTList1</formula>
    </cfRule>
    <cfRule type="expression" dxfId="2" priority="866" stopIfTrue="1">
      <formula>IF(LEN(IN7)&gt;0,1,0)</formula>
    </cfRule>
  </conditionalFormatting>
  <conditionalFormatting sqref="IO7:IO1048576">
    <cfRule type="expression" dxfId="0" priority="247" stopIfTrue="1">
      <formula>ApplicablePTList1</formula>
    </cfRule>
    <cfRule type="expression" dxfId="2" priority="867" stopIfTrue="1">
      <formula>IF(LEN(IO7)&gt;0,1,0)</formula>
    </cfRule>
    <cfRule type="expression" dxfId="3" priority="868" stopIfTrue="1">
      <formula>IF(PTList0,req_togPTList0epr_product_packagingmarketplace_idA1PA6795UKMFR91.granular_materials1.granular_material,0)</formula>
    </cfRule>
  </conditionalFormatting>
  <conditionalFormatting sqref="IP7:IP1048576">
    <cfRule type="expression" dxfId="5" priority="248" stopIfTrue="1">
      <formula>ApplicablePTList1</formula>
    </cfRule>
    <cfRule type="expression" dxfId="7" priority="869" stopIfTrue="1">
      <formula>IF(LEN(IP7)&gt;0,1,0)</formula>
    </cfRule>
    <cfRule type="expression" dxfId="9" priority="870" stopIfTrue="1">
      <formula>IF(PTList0,req_togPTList0epr_product_packagingmarketplace_idA1PA6795UKMFR91.granular_materials1.weight.value,0)</formula>
    </cfRule>
  </conditionalFormatting>
  <conditionalFormatting sqref="IQ7:IQ1048576">
    <cfRule type="expression" dxfId="0" priority="249" stopIfTrue="1">
      <formula>ApplicablePTList1</formula>
    </cfRule>
    <cfRule type="expression" dxfId="2" priority="871" stopIfTrue="1">
      <formula>IF(LEN(IQ7)&gt;0,1,0)</formula>
    </cfRule>
    <cfRule type="expression" dxfId="3" priority="872" stopIfTrue="1">
      <formula>IF(PTList0,req_togPTList0epr_product_packagingmarketplace_idA1PA6795UKMFR91.granular_materials1.weight.unit,0)</formula>
    </cfRule>
  </conditionalFormatting>
  <conditionalFormatting sqref="IR7:IR1048576">
    <cfRule type="expression" dxfId="5" priority="250" stopIfTrue="1">
      <formula>ApplicablePTList1</formula>
    </cfRule>
    <cfRule type="expression" dxfId="7" priority="873" stopIfTrue="1">
      <formula>IF(LEN(IR7)&gt;0,1,0)</formula>
    </cfRule>
  </conditionalFormatting>
  <conditionalFormatting sqref="IS7:IS1048576">
    <cfRule type="expression" dxfId="0" priority="251" stopIfTrue="1">
      <formula>ApplicablePTList1</formula>
    </cfRule>
    <cfRule type="expression" dxfId="2" priority="874" stopIfTrue="1">
      <formula>IF(LEN(IS7)&gt;0,1,0)</formula>
    </cfRule>
    <cfRule type="expression" dxfId="3" priority="875" stopIfTrue="1">
      <formula>IF(PTList0,req_togPTList0epr_product_packagingmarketplace_idA1PA6795UKMFR91.granular_materials2.granular_material,0)</formula>
    </cfRule>
  </conditionalFormatting>
  <conditionalFormatting sqref="IT7:IT1048576">
    <cfRule type="expression" dxfId="5" priority="252" stopIfTrue="1">
      <formula>ApplicablePTList1</formula>
    </cfRule>
    <cfRule type="expression" dxfId="7" priority="876" stopIfTrue="1">
      <formula>IF(LEN(IT7)&gt;0,1,0)</formula>
    </cfRule>
    <cfRule type="expression" dxfId="9" priority="877" stopIfTrue="1">
      <formula>IF(PTList0,req_togPTList0epr_product_packagingmarketplace_idA1PA6795UKMFR91.granular_materials2.weight.value,0)</formula>
    </cfRule>
  </conditionalFormatting>
  <conditionalFormatting sqref="IU7:IU1048576">
    <cfRule type="expression" dxfId="0" priority="253" stopIfTrue="1">
      <formula>ApplicablePTList1</formula>
    </cfRule>
    <cfRule type="expression" dxfId="2" priority="878" stopIfTrue="1">
      <formula>IF(LEN(IU7)&gt;0,1,0)</formula>
    </cfRule>
    <cfRule type="expression" dxfId="3" priority="879" stopIfTrue="1">
      <formula>IF(PTList0,req_togPTList0epr_product_packagingmarketplace_idA1PA6795UKMFR91.granular_materials2.weight.unit,0)</formula>
    </cfRule>
  </conditionalFormatting>
  <conditionalFormatting sqref="IV7:IV1048576">
    <cfRule type="expression" dxfId="5" priority="254" stopIfTrue="1">
      <formula>ApplicablePTList1</formula>
    </cfRule>
    <cfRule type="expression" dxfId="7" priority="880" stopIfTrue="1">
      <formula>IF(LEN(IV7)&gt;0,1,0)</formula>
    </cfRule>
  </conditionalFormatting>
  <conditionalFormatting sqref="IW7:IW1048576">
    <cfRule type="expression" dxfId="0" priority="255" stopIfTrue="1">
      <formula>ApplicablePTList1</formula>
    </cfRule>
    <cfRule type="expression" dxfId="2" priority="881" stopIfTrue="1">
      <formula>IF(LEN(IW7)&gt;0,1,0)</formula>
    </cfRule>
    <cfRule type="expression" dxfId="3" priority="882" stopIfTrue="1">
      <formula>IF(PTList0,req_togPTList0epr_product_packagingmarketplace_idA1PA6795UKMFR91.granular_materials3.granular_material,0)</formula>
    </cfRule>
  </conditionalFormatting>
  <conditionalFormatting sqref="IX7:IX1048576">
    <cfRule type="expression" dxfId="5" priority="256" stopIfTrue="1">
      <formula>ApplicablePTList1</formula>
    </cfRule>
    <cfRule type="expression" dxfId="7" priority="883" stopIfTrue="1">
      <formula>IF(LEN(IX7)&gt;0,1,0)</formula>
    </cfRule>
    <cfRule type="expression" dxfId="9" priority="884" stopIfTrue="1">
      <formula>IF(PTList0,req_togPTList0epr_product_packagingmarketplace_idA1PA6795UKMFR91.granular_materials3.weight.value,0)</formula>
    </cfRule>
  </conditionalFormatting>
  <conditionalFormatting sqref="IY7:IY1048576">
    <cfRule type="expression" dxfId="0" priority="257" stopIfTrue="1">
      <formula>ApplicablePTList1</formula>
    </cfRule>
    <cfRule type="expression" dxfId="2" priority="885" stopIfTrue="1">
      <formula>IF(LEN(IY7)&gt;0,1,0)</formula>
    </cfRule>
    <cfRule type="expression" dxfId="3" priority="886" stopIfTrue="1">
      <formula>IF(PTList0,req_togPTList0epr_product_packagingmarketplace_idA1PA6795UKMFR91.granular_materials3.weight.unit,0)</formula>
    </cfRule>
  </conditionalFormatting>
  <conditionalFormatting sqref="IZ7:IZ1048576">
    <cfRule type="expression" dxfId="5" priority="258" stopIfTrue="1">
      <formula>ApplicablePTList1</formula>
    </cfRule>
    <cfRule type="expression" dxfId="7" priority="887" stopIfTrue="1">
      <formula>IF(LEN(IZ7)&gt;0,1,0)</formula>
    </cfRule>
  </conditionalFormatting>
  <conditionalFormatting sqref="JA7:JA1048576">
    <cfRule type="expression" dxfId="0" priority="259" stopIfTrue="1">
      <formula>ApplicablePTList1</formula>
    </cfRule>
    <cfRule type="expression" dxfId="2" priority="888" stopIfTrue="1">
      <formula>IF(LEN(JA7)&gt;0,1,0)</formula>
    </cfRule>
    <cfRule type="expression" dxfId="3" priority="889" stopIfTrue="1">
      <formula>IF(PTList0,req_togPTList0epr_product_packagingmarketplace_idA1PA6795UKMFR91.granular_materials4.granular_material,0)</formula>
    </cfRule>
  </conditionalFormatting>
  <conditionalFormatting sqref="JB7:JB1048576">
    <cfRule type="expression" dxfId="5" priority="260" stopIfTrue="1">
      <formula>ApplicablePTList1</formula>
    </cfRule>
    <cfRule type="expression" dxfId="7" priority="890" stopIfTrue="1">
      <formula>IF(LEN(JB7)&gt;0,1,0)</formula>
    </cfRule>
    <cfRule type="expression" dxfId="9" priority="891" stopIfTrue="1">
      <formula>IF(PTList0,req_togPTList0epr_product_packagingmarketplace_idA1PA6795UKMFR91.granular_materials4.weight.value,0)</formula>
    </cfRule>
  </conditionalFormatting>
  <conditionalFormatting sqref="JC7:JC1048576">
    <cfRule type="expression" dxfId="0" priority="261" stopIfTrue="1">
      <formula>ApplicablePTList1</formula>
    </cfRule>
    <cfRule type="expression" dxfId="2" priority="892" stopIfTrue="1">
      <formula>IF(LEN(JC7)&gt;0,1,0)</formula>
    </cfRule>
    <cfRule type="expression" dxfId="3" priority="893" stopIfTrue="1">
      <formula>IF(PTList0,req_togPTList0epr_product_packagingmarketplace_idA1PA6795UKMFR91.granular_materials4.weight.unit,0)</formula>
    </cfRule>
  </conditionalFormatting>
  <conditionalFormatting sqref="JD7:JD1048576">
    <cfRule type="expression" dxfId="5" priority="262" stopIfTrue="1">
      <formula>ApplicablePTList1</formula>
    </cfRule>
    <cfRule type="expression" dxfId="7" priority="894" stopIfTrue="1">
      <formula>IF(LEN(JD7)&gt;0,1,0)</formula>
    </cfRule>
  </conditionalFormatting>
  <conditionalFormatting sqref="JE7:JE1048576">
    <cfRule type="expression" dxfId="0" priority="263" stopIfTrue="1">
      <formula>ApplicablePTList1</formula>
    </cfRule>
    <cfRule type="expression" dxfId="2" priority="895" stopIfTrue="1">
      <formula>IF(LEN(JE7)&gt;0,1,0)</formula>
    </cfRule>
  </conditionalFormatting>
  <conditionalFormatting sqref="JF7:JF1048576">
    <cfRule type="expression" dxfId="0" priority="264" stopIfTrue="1">
      <formula>ApplicablePTList1</formula>
    </cfRule>
    <cfRule type="expression" dxfId="2" priority="896" stopIfTrue="1">
      <formula>IF(LEN(JF7)&gt;0,1,0)</formula>
    </cfRule>
    <cfRule type="expression" dxfId="3" priority="897" stopIfTrue="1">
      <formula>IF(PTList0,req_togPTList0epr_product_packagingmarketplace_idA1PA6795UKMFR92.granular_materials1.granular_material,0)</formula>
    </cfRule>
  </conditionalFormatting>
  <conditionalFormatting sqref="JG7:JG1048576">
    <cfRule type="expression" dxfId="5" priority="265" stopIfTrue="1">
      <formula>ApplicablePTList1</formula>
    </cfRule>
    <cfRule type="expression" dxfId="7" priority="898" stopIfTrue="1">
      <formula>IF(LEN(JG7)&gt;0,1,0)</formula>
    </cfRule>
    <cfRule type="expression" dxfId="9" priority="899" stopIfTrue="1">
      <formula>IF(PTList0,req_togPTList0epr_product_packagingmarketplace_idA1PA6795UKMFR92.granular_materials1.weight.value,0)</formula>
    </cfRule>
  </conditionalFormatting>
  <conditionalFormatting sqref="JH7:JH1048576">
    <cfRule type="expression" dxfId="0" priority="266" stopIfTrue="1">
      <formula>ApplicablePTList1</formula>
    </cfRule>
    <cfRule type="expression" dxfId="2" priority="900" stopIfTrue="1">
      <formula>IF(LEN(JH7)&gt;0,1,0)</formula>
    </cfRule>
    <cfRule type="expression" dxfId="3" priority="901" stopIfTrue="1">
      <formula>IF(PTList0,req_togPTList0epr_product_packagingmarketplace_idA1PA6795UKMFR92.granular_materials1.weight.unit,0)</formula>
    </cfRule>
  </conditionalFormatting>
  <conditionalFormatting sqref="JI7:JI1048576">
    <cfRule type="expression" dxfId="5" priority="267" stopIfTrue="1">
      <formula>ApplicablePTList1</formula>
    </cfRule>
    <cfRule type="expression" dxfId="7" priority="902" stopIfTrue="1">
      <formula>IF(LEN(JI7)&gt;0,1,0)</formula>
    </cfRule>
  </conditionalFormatting>
  <conditionalFormatting sqref="JJ7:JJ1048576">
    <cfRule type="expression" dxfId="0" priority="268" stopIfTrue="1">
      <formula>ApplicablePTList1</formula>
    </cfRule>
    <cfRule type="expression" dxfId="2" priority="903" stopIfTrue="1">
      <formula>IF(LEN(JJ7)&gt;0,1,0)</formula>
    </cfRule>
    <cfRule type="expression" dxfId="3" priority="904" stopIfTrue="1">
      <formula>IF(PTList0,req_togPTList0epr_product_packagingmarketplace_idA1PA6795UKMFR92.granular_materials2.granular_material,0)</formula>
    </cfRule>
  </conditionalFormatting>
  <conditionalFormatting sqref="JK7:JK1048576">
    <cfRule type="expression" dxfId="5" priority="269" stopIfTrue="1">
      <formula>ApplicablePTList1</formula>
    </cfRule>
    <cfRule type="expression" dxfId="7" priority="905" stopIfTrue="1">
      <formula>IF(LEN(JK7)&gt;0,1,0)</formula>
    </cfRule>
    <cfRule type="expression" dxfId="9" priority="906" stopIfTrue="1">
      <formula>IF(PTList0,req_togPTList0epr_product_packagingmarketplace_idA1PA6795UKMFR92.granular_materials2.weight.value,0)</formula>
    </cfRule>
  </conditionalFormatting>
  <conditionalFormatting sqref="JL7:JL1048576">
    <cfRule type="expression" dxfId="0" priority="270" stopIfTrue="1">
      <formula>ApplicablePTList1</formula>
    </cfRule>
    <cfRule type="expression" dxfId="2" priority="907" stopIfTrue="1">
      <formula>IF(LEN(JL7)&gt;0,1,0)</formula>
    </cfRule>
    <cfRule type="expression" dxfId="3" priority="908" stopIfTrue="1">
      <formula>IF(PTList0,req_togPTList0epr_product_packagingmarketplace_idA1PA6795UKMFR92.granular_materials2.weight.unit,0)</formula>
    </cfRule>
  </conditionalFormatting>
  <conditionalFormatting sqref="JM7:JM1048576">
    <cfRule type="expression" dxfId="5" priority="271" stopIfTrue="1">
      <formula>ApplicablePTList1</formula>
    </cfRule>
    <cfRule type="expression" dxfId="7" priority="909" stopIfTrue="1">
      <formula>IF(LEN(JM7)&gt;0,1,0)</formula>
    </cfRule>
  </conditionalFormatting>
  <conditionalFormatting sqref="JN7:JN1048576">
    <cfRule type="expression" dxfId="0" priority="272" stopIfTrue="1">
      <formula>ApplicablePTList1</formula>
    </cfRule>
    <cfRule type="expression" dxfId="2" priority="910" stopIfTrue="1">
      <formula>IF(LEN(JN7)&gt;0,1,0)</formula>
    </cfRule>
    <cfRule type="expression" dxfId="3" priority="911" stopIfTrue="1">
      <formula>IF(PTList0,req_togPTList0epr_product_packagingmarketplace_idA1PA6795UKMFR92.granular_materials3.granular_material,0)</formula>
    </cfRule>
  </conditionalFormatting>
  <conditionalFormatting sqref="JO7:JO1048576">
    <cfRule type="expression" dxfId="5" priority="273" stopIfTrue="1">
      <formula>ApplicablePTList1</formula>
    </cfRule>
    <cfRule type="expression" dxfId="7" priority="912" stopIfTrue="1">
      <formula>IF(LEN(JO7)&gt;0,1,0)</formula>
    </cfRule>
    <cfRule type="expression" dxfId="9" priority="913" stopIfTrue="1">
      <formula>IF(PTList0,req_togPTList0epr_product_packagingmarketplace_idA1PA6795UKMFR92.granular_materials3.weight.value,0)</formula>
    </cfRule>
  </conditionalFormatting>
  <conditionalFormatting sqref="JP7:JP1048576">
    <cfRule type="expression" dxfId="0" priority="274" stopIfTrue="1">
      <formula>ApplicablePTList1</formula>
    </cfRule>
    <cfRule type="expression" dxfId="2" priority="914" stopIfTrue="1">
      <formula>IF(LEN(JP7)&gt;0,1,0)</formula>
    </cfRule>
    <cfRule type="expression" dxfId="3" priority="915" stopIfTrue="1">
      <formula>IF(PTList0,req_togPTList0epr_product_packagingmarketplace_idA1PA6795UKMFR92.granular_materials3.weight.unit,0)</formula>
    </cfRule>
  </conditionalFormatting>
  <conditionalFormatting sqref="JQ7:JQ1048576">
    <cfRule type="expression" dxfId="5" priority="275" stopIfTrue="1">
      <formula>ApplicablePTList1</formula>
    </cfRule>
    <cfRule type="expression" dxfId="7" priority="916" stopIfTrue="1">
      <formula>IF(LEN(JQ7)&gt;0,1,0)</formula>
    </cfRule>
  </conditionalFormatting>
  <conditionalFormatting sqref="JR7:JR1048576">
    <cfRule type="expression" dxfId="0" priority="276" stopIfTrue="1">
      <formula>ApplicablePTList1</formula>
    </cfRule>
    <cfRule type="expression" dxfId="2" priority="917" stopIfTrue="1">
      <formula>IF(LEN(JR7)&gt;0,1,0)</formula>
    </cfRule>
    <cfRule type="expression" dxfId="3" priority="918" stopIfTrue="1">
      <formula>IF(PTList0,req_togPTList0epr_product_packagingmarketplace_idA1PA6795UKMFR92.granular_materials4.granular_material,0)</formula>
    </cfRule>
  </conditionalFormatting>
  <conditionalFormatting sqref="JS7:JS1048576">
    <cfRule type="expression" dxfId="5" priority="277" stopIfTrue="1">
      <formula>ApplicablePTList1</formula>
    </cfRule>
    <cfRule type="expression" dxfId="7" priority="919" stopIfTrue="1">
      <formula>IF(LEN(JS7)&gt;0,1,0)</formula>
    </cfRule>
    <cfRule type="expression" dxfId="9" priority="920" stopIfTrue="1">
      <formula>IF(PTList0,req_togPTList0epr_product_packagingmarketplace_idA1PA6795UKMFR92.granular_materials4.weight.value,0)</formula>
    </cfRule>
  </conditionalFormatting>
  <conditionalFormatting sqref="JT7:JT1048576">
    <cfRule type="expression" dxfId="0" priority="278" stopIfTrue="1">
      <formula>ApplicablePTList1</formula>
    </cfRule>
    <cfRule type="expression" dxfId="2" priority="921" stopIfTrue="1">
      <formula>IF(LEN(JT7)&gt;0,1,0)</formula>
    </cfRule>
    <cfRule type="expression" dxfId="3" priority="922" stopIfTrue="1">
      <formula>IF(PTList0,req_togPTList0epr_product_packagingmarketplace_idA1PA6795UKMFR92.granular_materials4.weight.unit,0)</formula>
    </cfRule>
  </conditionalFormatting>
  <conditionalFormatting sqref="JU7:JU1048576">
    <cfRule type="expression" dxfId="5" priority="279" stopIfTrue="1">
      <formula>ApplicablePTList1</formula>
    </cfRule>
    <cfRule type="expression" dxfId="7" priority="923" stopIfTrue="1">
      <formula>IF(LEN(JU7)&gt;0,1,0)</formula>
    </cfRule>
  </conditionalFormatting>
  <conditionalFormatting sqref="JV7:JV1048576">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IF(LEN(JV7)&gt;0,1,0)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W7:JW1048576">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IF(LEN(JW7)&gt;0,1,0)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X7:JX1048576">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IF(LEN(JX7)&gt;0,1,0)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Y7:JY1048576">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IF(LEN(JY7)&gt;0,1,0)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Z7:JZ1048576">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IF(LEN(JZ7)&gt;0,1,0)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KA7:KA1048576">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IF(LEN(KA7)&gt;0,1,0)</formula>
    </cfRule>
  </conditionalFormatting>
  <conditionalFormatting sqref="KB7:KB1048576">
    <cfRule type="expression" dxfId="5" priority="286" stopIfTrue="1">
      <formula>ApplicablePTList1</formula>
    </cfRule>
    <cfRule type="expression" dxfId="6" priority="947" stopIfTrue="1">
      <formula>IF(PTList0,form_rgPTList0batterymarketplace_idA1PA6795UKMFR91.weight1.value,0)</formula>
    </cfRule>
    <cfRule type="expression" dxfId="7" priority="948" stopIfTrue="1">
      <formula>IF(LEN(KB7)&gt;0,1,0)</formula>
    </cfRule>
    <cfRule type="expression" dxfId="8" priority="949" stopIfTrue="1">
      <formula>IF(PTList0,only_enfPTList0batterymarketplace_idA1PA6795UKMFR91.weight1.value,0)</formula>
    </cfRule>
    <cfRule type="expression" dxfId="9" priority="950" stopIfTrue="1">
      <formula>IF(PTList0,reqPTList0batterymarketplace_idA1PA6795UKMFR91.weight1.value,0)</formula>
    </cfRule>
  </conditionalFormatting>
  <conditionalFormatting sqref="KC7:KC1048576">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IF(LEN(KC7)&gt;0,1,0)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D7:KD1048576">
    <cfRule type="expression" dxfId="5" priority="288" stopIfTrue="1">
      <formula>ApplicablePTList1</formula>
    </cfRule>
    <cfRule type="expression" dxfId="6" priority="955" stopIfTrue="1">
      <formula>IF(PTList0,form_rgPTList0num_batteriesmarketplace_idA1PA6795UKMFR91.quantity,0)</formula>
    </cfRule>
    <cfRule type="expression" dxfId="7" priority="956" stopIfTrue="1">
      <formula>IF(LEN(KD7)&gt;0,1,0)</formula>
    </cfRule>
    <cfRule type="expression" dxfId="8" priority="957" stopIfTrue="1">
      <formula>IF(PTList0,only_enfPTList0num_batteriesmarketplace_idA1PA6795UKMFR91.quantity,0)</formula>
    </cfRule>
    <cfRule type="expression" dxfId="9" priority="958" stopIfTrue="1">
      <formula>IF(PTList0,reqPTList0num_batteriesmarketplace_idA1PA6795UKMFR91.quantity,0)</formula>
    </cfRule>
  </conditionalFormatting>
  <conditionalFormatting sqref="KE7:KE1048576">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IF(LEN(KE7)&gt;0,1,0)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F7:KF1048576">
    <cfRule type="expression" dxfId="5" priority="290" stopIfTrue="1">
      <formula>ApplicablePTList1</formula>
    </cfRule>
    <cfRule type="expression" dxfId="6" priority="963" stopIfTrue="1">
      <formula>IF(PTList0,form_rgPTList0number_of_lithium_metal_cellsmarketplace_idA1PA6795UKMFR91.value,0)</formula>
    </cfRule>
    <cfRule type="expression" dxfId="7" priority="964" stopIfTrue="1">
      <formula>IF(LEN(KF7)&gt;0,1,0)</formula>
    </cfRule>
    <cfRule type="expression" dxfId="8" priority="965" stopIfTrue="1">
      <formula>IF(PTList0,only_enfPTList0number_of_lithium_metal_cellsmarketplace_idA1PA6795UKMFR91.value,0)</formula>
    </cfRule>
    <cfRule type="expression" dxfId="9" priority="966" stopIfTrue="1">
      <formula>IF(PTList0,reqPTList0number_of_lithium_metal_cellsmarketplace_idA1PA6795UKMFR91.value,0)</formula>
    </cfRule>
  </conditionalFormatting>
  <conditionalFormatting sqref="KG7:KG1048576">
    <cfRule type="expression" dxfId="5" priority="291" stopIfTrue="1">
      <formula>ApplicablePTList1</formula>
    </cfRule>
    <cfRule type="expression" dxfId="6" priority="967" stopIfTrue="1">
      <formula>IF(PTList0,form_rgPTList0number_of_lithium_ion_cellsmarketplace_idA1PA6795UKMFR91.value,0)</formula>
    </cfRule>
    <cfRule type="expression" dxfId="7" priority="968" stopIfTrue="1">
      <formula>IF(LEN(KG7)&gt;0,1,0)</formula>
    </cfRule>
    <cfRule type="expression" dxfId="8" priority="969" stopIfTrue="1">
      <formula>IF(PTList0,only_enfPTList0number_of_lithium_ion_cellsmarketplace_idA1PA6795UKMFR91.value,0)</formula>
    </cfRule>
    <cfRule type="expression" dxfId="9" priority="970" stopIfTrue="1">
      <formula>IF(PTList0,reqPTList0number_of_lithium_ion_cellsmarketplace_idA1PA6795UKMFR91.value,0)</formula>
    </cfRule>
  </conditionalFormatting>
  <conditionalFormatting sqref="KH7:KH1048576">
    <cfRule type="expression" dxfId="5" priority="292" stopIfTrue="1">
      <formula>ApplicablePTList1</formula>
    </cfRule>
    <cfRule type="expression" dxfId="6" priority="971" stopIfTrue="1">
      <formula>IF(PTList0,form_rgPTList0lithium_batterymarketplace_idA1PA6795UKMFR91.energy_content1.value,0)</formula>
    </cfRule>
    <cfRule type="expression" dxfId="7" priority="972" stopIfTrue="1">
      <formula>IF(LEN(KH7)&gt;0,1,0)</formula>
    </cfRule>
    <cfRule type="expression" dxfId="8" priority="973" stopIfTrue="1">
      <formula>IF(PTList0,only_enfPTList0lithium_batterymarketplace_idA1PA6795UKMFR91.energy_content1.value,0)</formula>
    </cfRule>
    <cfRule type="expression" dxfId="9" priority="974" stopIfTrue="1">
      <formula>IF(PTList0,reqPTList0lithium_batterymarketplace_idA1PA6795UKMFR91.energy_content1.value,0)</formula>
    </cfRule>
  </conditionalFormatting>
  <conditionalFormatting sqref="KI7:KI1048576">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IF(LEN(KI7)&gt;0,1,0)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J7:KJ1048576">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IF(LEN(KJ7)&gt;0,1,0)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K7:KK1048576">
    <cfRule type="expression" dxfId="5" priority="295" stopIfTrue="1">
      <formula>ApplicablePTList1</formula>
    </cfRule>
    <cfRule type="expression" dxfId="6" priority="983" stopIfTrue="1">
      <formula>IF(PTList0,form_rgPTList0lithium_batterymarketplace_idA1PA6795UKMFR91.weight1.value,0)</formula>
    </cfRule>
    <cfRule type="expression" dxfId="7" priority="984" stopIfTrue="1">
      <formula>IF(LEN(KK7)&gt;0,1,0)</formula>
    </cfRule>
    <cfRule type="expression" dxfId="8" priority="985" stopIfTrue="1">
      <formula>IF(PTList0,only_enfPTList0lithium_batterymarketplace_idA1PA6795UKMFR91.weight1.value,0)</formula>
    </cfRule>
    <cfRule type="expression" dxfId="9" priority="986" stopIfTrue="1">
      <formula>IF(PTList0,reqPTList0lithium_batterymarketplace_idA1PA6795UKMFR91.weight1.value,0)</formula>
    </cfRule>
  </conditionalFormatting>
  <conditionalFormatting sqref="KL7:KL1048576">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IF(LEN(KL7)&gt;0,1,0)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M7:KM1048576">
    <cfRule type="expression" dxfId="0" priority="297" stopIfTrue="1">
      <formula>ApplicablePTList1</formula>
    </cfRule>
    <cfRule type="expression" dxfId="2" priority="991" stopIfTrue="1">
      <formula>IF(LEN(KM7)&gt;0,1,0)</formula>
    </cfRule>
  </conditionalFormatting>
  <conditionalFormatting sqref="KN7:KN1048576">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IF(LEN(KN7)&gt;0,1,0)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O7:KO1048576">
    <cfRule type="expression" dxfId="0" priority="299" stopIfTrue="1">
      <formula>ApplicablePTList1</formula>
    </cfRule>
    <cfRule type="expression" dxfId="2" priority="996" stopIfTrue="1">
      <formula>IF(LEN(KO7)&gt;0,1,0)</formula>
    </cfRule>
  </conditionalFormatting>
  <conditionalFormatting sqref="KP7:KP1048576">
    <cfRule type="expression" dxfId="0" priority="300" stopIfTrue="1">
      <formula>ApplicablePTList1</formula>
    </cfRule>
    <cfRule type="expression" dxfId="2" priority="997" stopIfTrue="1">
      <formula>IF(LEN(KP7)&gt;0,1,0)</formula>
    </cfRule>
  </conditionalFormatting>
  <conditionalFormatting sqref="KQ7:KQ1048576">
    <cfRule type="expression" dxfId="0" priority="301" stopIfTrue="1">
      <formula>ApplicablePTList1</formula>
    </cfRule>
    <cfRule type="expression" dxfId="2" priority="998" stopIfTrue="1">
      <formula>IF(LEN(KQ7)&gt;0,1,0)</formula>
    </cfRule>
  </conditionalFormatting>
  <conditionalFormatting sqref="KR7:KR1048576">
    <cfRule type="expression" dxfId="0" priority="302" stopIfTrue="1">
      <formula>ApplicablePTList1</formula>
    </cfRule>
    <cfRule type="expression" dxfId="2" priority="999" stopIfTrue="1">
      <formula>IF(LEN(KR7)&gt;0,1,0)</formula>
    </cfRule>
  </conditionalFormatting>
  <conditionalFormatting sqref="KS7:KS1048576">
    <cfRule type="expression" dxfId="0" priority="303" stopIfTrue="1">
      <formula>ApplicablePTList1</formula>
    </cfRule>
    <cfRule type="expression" dxfId="2" priority="1000" stopIfTrue="1">
      <formula>IF(LEN(KS7)&gt;0,1,0)</formula>
    </cfRule>
  </conditionalFormatting>
  <conditionalFormatting sqref="KT7:KT1048576">
    <cfRule type="expression" dxfId="0" priority="304" stopIfTrue="1">
      <formula>ApplicablePTList1</formula>
    </cfRule>
    <cfRule type="expression" dxfId="2" priority="1001" stopIfTrue="1">
      <formula>IF(LEN(KT7)&gt;0,1,0)</formula>
    </cfRule>
  </conditionalFormatting>
  <conditionalFormatting sqref="KU7:KU1048576">
    <cfRule type="expression" dxfId="0" priority="305" stopIfTrue="1">
      <formula>ApplicablePTList1</formula>
    </cfRule>
    <cfRule type="expression" dxfId="2" priority="1002" stopIfTrue="1">
      <formula>IF(LEN(KU7)&gt;0,1,0)</formula>
    </cfRule>
  </conditionalFormatting>
  <conditionalFormatting sqref="KV7:KV1048576">
    <cfRule type="expression" dxfId="0" priority="306" stopIfTrue="1">
      <formula>ApplicablePTList1</formula>
    </cfRule>
    <cfRule type="expression" dxfId="2" priority="1003" stopIfTrue="1">
      <formula>IF(LEN(KV7)&gt;0,1,0)</formula>
    </cfRule>
  </conditionalFormatting>
  <conditionalFormatting sqref="KW7:KW1048576">
    <cfRule type="expression" dxfId="0" priority="307" stopIfTrue="1">
      <formula>ApplicablePTList1</formula>
    </cfRule>
    <cfRule type="expression" dxfId="2" priority="1004" stopIfTrue="1">
      <formula>IF(LEN(KW7)&gt;0,1,0)</formula>
    </cfRule>
  </conditionalFormatting>
  <conditionalFormatting sqref="KX7:KX1048576">
    <cfRule type="expression" dxfId="0" priority="308" stopIfTrue="1">
      <formula>ApplicablePTList1</formula>
    </cfRule>
    <cfRule type="expression" dxfId="2" priority="1005" stopIfTrue="1">
      <formula>IF(LEN(KX7)&gt;0,1,0)</formula>
    </cfRule>
  </conditionalFormatting>
  <conditionalFormatting sqref="KY7:KY1048576">
    <cfRule type="expression" dxfId="0" priority="309" stopIfTrue="1">
      <formula>ApplicablePTList1</formula>
    </cfRule>
    <cfRule type="expression" dxfId="2" priority="1006" stopIfTrue="1">
      <formula>IF(LEN(KY7)&gt;0,1,0)</formula>
    </cfRule>
  </conditionalFormatting>
  <conditionalFormatting sqref="KZ7:KZ1048576">
    <cfRule type="expression" dxfId="0" priority="310" stopIfTrue="1">
      <formula>ApplicablePTList1</formula>
    </cfRule>
    <cfRule type="expression" dxfId="2" priority="1007" stopIfTrue="1">
      <formula>IF(LEN(KZ7)&gt;0,1,0)</formula>
    </cfRule>
  </conditionalFormatting>
  <conditionalFormatting sqref="LA7:LA1048576">
    <cfRule type="expression" dxfId="0" priority="311" stopIfTrue="1">
      <formula>ApplicablePTList1</formula>
    </cfRule>
    <cfRule type="expression" dxfId="2" priority="1008" stopIfTrue="1">
      <formula>IF(LEN(LA7)&gt;0,1,0)</formula>
    </cfRule>
  </conditionalFormatting>
  <conditionalFormatting sqref="LB7:LB1048576">
    <cfRule type="expression" dxfId="0" priority="312" stopIfTrue="1">
      <formula>ApplicablePTList1</formula>
    </cfRule>
    <cfRule type="expression" dxfId="2" priority="1009" stopIfTrue="1">
      <formula>IF(LEN(LB7)&gt;0,1,0)</formula>
    </cfRule>
  </conditionalFormatting>
  <conditionalFormatting sqref="LC7:LC1048576">
    <cfRule type="expression" dxfId="0" priority="313" stopIfTrue="1">
      <formula>ApplicablePTList1</formula>
    </cfRule>
    <cfRule type="expression" dxfId="2" priority="1010" stopIfTrue="1">
      <formula>IF(LEN(LC7)&gt;0,1,0)</formula>
    </cfRule>
  </conditionalFormatting>
  <conditionalFormatting sqref="LD7:LD1048576">
    <cfRule type="expression" dxfId="0" priority="314" stopIfTrue="1">
      <formula>ApplicablePTList1</formula>
    </cfRule>
    <cfRule type="expression" dxfId="2" priority="1011" stopIfTrue="1">
      <formula>IF(LEN(LD7)&gt;0,1,0)</formula>
    </cfRule>
  </conditionalFormatting>
  <conditionalFormatting sqref="LE7:LE1048576">
    <cfRule type="expression" dxfId="0" priority="315" stopIfTrue="1">
      <formula>ApplicablePTList1</formula>
    </cfRule>
    <cfRule type="expression" dxfId="2" priority="1012" stopIfTrue="1">
      <formula>IF(LEN(LE7)&gt;0,1,0)</formula>
    </cfRule>
  </conditionalFormatting>
  <conditionalFormatting sqref="LF7:LF1048576">
    <cfRule type="expression" dxfId="0" priority="316" stopIfTrue="1">
      <formula>ApplicablePTList1</formula>
    </cfRule>
    <cfRule type="expression" dxfId="2" priority="1013" stopIfTrue="1">
      <formula>IF(LEN(LF7)&gt;0,1,0)</formula>
    </cfRule>
  </conditionalFormatting>
  <conditionalFormatting sqref="LG7:LG1048576">
    <cfRule type="expression" dxfId="0" priority="317" stopIfTrue="1">
      <formula>ApplicablePTList1</formula>
    </cfRule>
    <cfRule type="expression" dxfId="2" priority="1014" stopIfTrue="1">
      <formula>IF(LEN(LG7)&gt;0,1,0)</formula>
    </cfRule>
  </conditionalFormatting>
  <conditionalFormatting sqref="LH7:LH1048576">
    <cfRule type="expression" dxfId="0" priority="318" stopIfTrue="1">
      <formula>ApplicablePTList1</formula>
    </cfRule>
    <cfRule type="expression" dxfId="2" priority="1015" stopIfTrue="1">
      <formula>IF(LEN(LH7)&gt;0,1,0)</formula>
    </cfRule>
  </conditionalFormatting>
  <conditionalFormatting sqref="LI7:LI1048576">
    <cfRule type="expression" dxfId="0" priority="319" stopIfTrue="1">
      <formula>ApplicablePTList1</formula>
    </cfRule>
    <cfRule type="expression" dxfId="2" priority="1016" stopIfTrue="1">
      <formula>IF(LEN(LI7)&gt;0,1,0)</formula>
    </cfRule>
  </conditionalFormatting>
  <conditionalFormatting sqref="LJ7:LJ1048576">
    <cfRule type="expression" dxfId="0" priority="320" stopIfTrue="1">
      <formula>ApplicablePTList1</formula>
    </cfRule>
    <cfRule type="expression" dxfId="2" priority="1017" stopIfTrue="1">
      <formula>IF(LEN(LJ7)&gt;0,1,0)</formula>
    </cfRule>
  </conditionalFormatting>
  <conditionalFormatting sqref="LK7:LK1048576">
    <cfRule type="expression" dxfId="0" priority="321" stopIfTrue="1">
      <formula>ApplicablePTList1</formula>
    </cfRule>
    <cfRule type="expression" dxfId="2" priority="1018" stopIfTrue="1">
      <formula>IF(LEN(LK7)&gt;0,1,0)</formula>
    </cfRule>
  </conditionalFormatting>
  <conditionalFormatting sqref="LL7:LL1048576">
    <cfRule type="expression" dxfId="0" priority="322" stopIfTrue="1">
      <formula>ApplicablePTList1</formula>
    </cfRule>
    <cfRule type="expression" dxfId="2" priority="1019" stopIfTrue="1">
      <formula>IF(LEN(LL7)&gt;0,1,0)</formula>
    </cfRule>
  </conditionalFormatting>
  <conditionalFormatting sqref="LM7:LM1048576">
    <cfRule type="expression" dxfId="0" priority="323" stopIfTrue="1">
      <formula>ApplicablePTList1</formula>
    </cfRule>
    <cfRule type="expression" dxfId="2" priority="1020" stopIfTrue="1">
      <formula>IF(LEN(LM7)&gt;0,1,0)</formula>
    </cfRule>
  </conditionalFormatting>
  <conditionalFormatting sqref="LN7:LN1048576">
    <cfRule type="expression" dxfId="0" priority="324" stopIfTrue="1">
      <formula>ApplicablePTList1</formula>
    </cfRule>
    <cfRule type="expression" dxfId="2" priority="1021" stopIfTrue="1">
      <formula>IF(LEN(LN7)&gt;0,1,0)</formula>
    </cfRule>
  </conditionalFormatting>
  <conditionalFormatting sqref="LO7:LO1048576">
    <cfRule type="expression" dxfId="0" priority="325" stopIfTrue="1">
      <formula>ApplicablePTList1</formula>
    </cfRule>
    <cfRule type="expression" dxfId="2" priority="1022" stopIfTrue="1">
      <formula>IF(LEN(LO7)&gt;0,1,0)</formula>
    </cfRule>
  </conditionalFormatting>
  <conditionalFormatting sqref="LP7:LP1048576">
    <cfRule type="expression" dxfId="0" priority="326" stopIfTrue="1">
      <formula>ApplicablePTList1</formula>
    </cfRule>
    <cfRule type="expression" dxfId="2" priority="1023" stopIfTrue="1">
      <formula>IF(LEN(LP7)&gt;0,1,0)</formula>
    </cfRule>
  </conditionalFormatting>
  <conditionalFormatting sqref="LQ7:LQ1048576">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IF(LEN(LQ7)&gt;0,1,0)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R7:LR1048576">
    <cfRule type="expression" dxfId="0" priority="328" stopIfTrue="1">
      <formula>ApplicablePTList1</formula>
    </cfRule>
    <cfRule type="expression" dxfId="2" priority="1028" stopIfTrue="1">
      <formula>IF(LEN(LR7)&gt;0,1,0)</formula>
    </cfRule>
  </conditionalFormatting>
  <conditionalFormatting sqref="LS7:LS1048576">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IF(LEN(LS7)&gt;0,1,0)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T7:LT1048576">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IF(LEN(LT7)&gt;0,1,0)</formula>
    </cfRule>
  </conditionalFormatting>
  <conditionalFormatting sqref="LU7:LU1048576">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IF(LEN(LU7)&gt;0,1,0)</formula>
    </cfRule>
  </conditionalFormatting>
  <conditionalFormatting sqref="LV7:LV1048576">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IF(LEN(LV7)&gt;0,1,0)</formula>
    </cfRule>
  </conditionalFormatting>
  <conditionalFormatting sqref="LW7:LW1048576">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IF(LEN(LW7)&gt;0,1,0)</formula>
    </cfRule>
  </conditionalFormatting>
  <conditionalFormatting sqref="LX7:LX1048576">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IF(LEN(LX7)&gt;0,1,0)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Y7:LY1048576">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IF(LEN(LY7)&gt;0,1,0)</formula>
    </cfRule>
  </conditionalFormatting>
  <conditionalFormatting sqref="LZ7:LZ1048576">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IF(LEN(LZ7)&gt;0,1,0)</formula>
    </cfRule>
  </conditionalFormatting>
  <conditionalFormatting sqref="MA7:MA1048576">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IF(LEN(MA7)&gt;0,1,0)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B7:MB1048576">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IF(LEN(MB7)&gt;0,1,0)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C7:MC1048576">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IF(LEN(MC7)&gt;0,1,0)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D7:MD1048576">
    <cfRule type="expression" dxfId="0" priority="340" stopIfTrue="1">
      <formula>ApplicablePTList1</formula>
    </cfRule>
    <cfRule type="expression" dxfId="2" priority="1068" stopIfTrue="1">
      <formula>IF(LEN(MD7)&gt;0,1,0)</formula>
    </cfRule>
  </conditionalFormatting>
  <conditionalFormatting sqref="ME7:ME1048576">
    <cfRule type="expression" dxfId="5" priority="341" stopIfTrue="1">
      <formula>ApplicablePTList1</formula>
    </cfRule>
    <cfRule type="expression" dxfId="7" priority="1069" stopIfTrue="1">
      <formula>IF(LEN(ME7)&gt;0,1,0)</formula>
    </cfRule>
    <cfRule type="expression" dxfId="9" priority="1070" stopIfTrue="1">
      <formula>IF(PTList0,req_togPTList0non_lithium_battery_energy_contentmarketplace_idA1PA6795UKMFR91.value,0)</formula>
    </cfRule>
  </conditionalFormatting>
  <conditionalFormatting sqref="MF7:MF1048576">
    <cfRule type="expression" dxfId="0" priority="342" stopIfTrue="1">
      <formula>ApplicablePTList1</formula>
    </cfRule>
    <cfRule type="expression" dxfId="2" priority="1071" stopIfTrue="1">
      <formula>IF(LEN(MF7)&gt;0,1,0)</formula>
    </cfRule>
    <cfRule type="expression" dxfId="3" priority="1072" stopIfTrue="1">
      <formula>IF(PTList0,req_togPTList0non_lithium_battery_energy_contentmarketplace_idA1PA6795UKMFR91.unit,0)</formula>
    </cfRule>
  </conditionalFormatting>
  <conditionalFormatting sqref="MG7:MG1048576">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IF(LEN(MG7)&gt;0,1,0)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H7:MH1048576">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IF(LEN(MH7)&gt;0,1,0)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I7:MI1048576">
    <cfRule type="expression" dxfId="0" priority="345" stopIfTrue="1">
      <formula>ApplicablePTList1</formula>
    </cfRule>
    <cfRule type="expression" dxfId="2" priority="1081" stopIfTrue="1">
      <formula>IF(LEN(MI7)&gt;0,1,0)</formula>
    </cfRule>
  </conditionalFormatting>
  <conditionalFormatting sqref="MJ7:MJ1048576">
    <cfRule type="expression" dxfId="0" priority="346" stopIfTrue="1">
      <formula>ApplicablePTList1</formula>
    </cfRule>
    <cfRule type="expression" dxfId="2" priority="1082" stopIfTrue="1">
      <formula>IF(LEN(MJ7)&gt;0,1,0)</formula>
    </cfRule>
  </conditionalFormatting>
  <conditionalFormatting sqref="MK7:MK1048576">
    <cfRule type="expression" dxfId="0" priority="347" stopIfTrue="1">
      <formula>ApplicablePTList1</formula>
    </cfRule>
    <cfRule type="expression" dxfId="2" priority="1083" stopIfTrue="1">
      <formula>IF(LEN(MK7)&gt;0,1,0)</formula>
    </cfRule>
  </conditionalFormatting>
  <conditionalFormatting sqref="ML7:ML1048576">
    <cfRule type="expression" dxfId="0" priority="348" stopIfTrue="1">
      <formula>ApplicablePTList1</formula>
    </cfRule>
    <cfRule type="expression" dxfId="2" priority="1084" stopIfTrue="1">
      <formula>IF(LEN(ML7)&gt;0,1,0)</formula>
    </cfRule>
  </conditionalFormatting>
  <conditionalFormatting sqref="MM7:MM1048576">
    <cfRule type="expression" dxfId="0" priority="349" stopIfTrue="1">
      <formula>ApplicablePTList1</formula>
    </cfRule>
    <cfRule type="expression" dxfId="2" priority="1085" stopIfTrue="1">
      <formula>IF(LEN(MM7)&gt;0,1,0)</formula>
    </cfRule>
  </conditionalFormatting>
  <conditionalFormatting sqref="MN7:MN1048576">
    <cfRule type="expression" dxfId="0" priority="350" stopIfTrue="1">
      <formula>ApplicablePTList1</formula>
    </cfRule>
    <cfRule type="expression" dxfId="2" priority="1086" stopIfTrue="1">
      <formula>IF(LEN(MN7)&gt;0,1,0)</formula>
    </cfRule>
  </conditionalFormatting>
  <conditionalFormatting sqref="MO7:MO1048576">
    <cfRule type="expression" dxfId="0" priority="351" stopIfTrue="1">
      <formula>ApplicablePTList1</formula>
    </cfRule>
    <cfRule type="expression" dxfId="2" priority="1087" stopIfTrue="1">
      <formula>IF(LEN(MO7)&gt;0,1,0)</formula>
    </cfRule>
    <cfRule type="expression" dxfId="3" priority="1088" stopIfTrue="1">
      <formula>IF(PTList0,req_togPTList0epr_eco_fee_eubrmarketplace_idA1PA6795UKMFR91.currency,0)</formula>
    </cfRule>
  </conditionalFormatting>
  <conditionalFormatting sqref="MP7:MP1048576">
    <cfRule type="expression" dxfId="5" priority="352" stopIfTrue="1">
      <formula>ApplicablePTList1</formula>
    </cfRule>
    <cfRule type="expression" dxfId="7" priority="1089" stopIfTrue="1">
      <formula>IF(LEN(MP7)&gt;0,1,0)</formula>
    </cfRule>
    <cfRule type="expression" dxfId="9" priority="1090"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 Z4 AA4 AB4 AC4 AD4 AE4 AF4 GC4 GD4 GE4 GF4 GG4"/>
    <dataValidation allowBlank="1" showInputMessage="1" prompt="Die URL, unter der sich ein Bild eines Farbmusters vom Produkt befindet" sqref="AG4"/>
    <dataValidation allowBlank="1" showInputMessage="1" prompt="Geben Sie die URL an, unter der sich das Produktsicherheitsbild befindet." sqref="AH4 AI4 AJ4 AK4 AL4 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AP4 AQ4 AR4 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 AV4 AW4 AX4 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 BL4 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 BS4 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 CA4 CB4 CC4 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 CI4 CJ4 CK4 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 DD4 DE4 DF4 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 DK4 DL4 DM4 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 DR4 DS4 DT4 DU4"/>
    <dataValidation allowBlank="1" showInputMessage="1" prompt="Halsform dieses Artikels angeben" sqref="DV4 DW4 DX4 DY4 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 EE4 EF4 EG4 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 EL4"/>
    <dataValidation allowBlank="1" showInputMessage="1" prompt="Geben Sie die Art des Verschlussmechanismus für das Produkt an. Die Verschlussart ermöglicht einem Benutzer, den Artikel vollständig zu tragen, zuzuziehen oder zu schließen." sqref="EM4 EN4"/>
    <dataValidation allowBlank="1" showInputMessage="1" prompt="Geben Sie die Saumform des Kleidungsstücks an.  Der Saum ist die Linie am unteren Rand eines Kleidungsstücks." sqref="EO4 EP4 EQ4 ER4 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1048576 E7:E1048576 G7:G1048576 H7:H1048576 K7:K1048576 S7:S1048576 T7:T1048576 U2008:U1048576 V7:V1048576 W7:W1048576 X7:X1048576 Y7:Y1048576 Z7:Z1048576 AA7:AA1048576 AB7:AB1048576 AC7:AC1048576 AD7:AD1048576 AE7:AE1048576 AF7:AF1048576 AG7:AG1048576 AH2008:AH1048576 AI7:AI1048576 AJ7:AJ1048576 AK7:AK1048576 AL7:AL1048576 AM7:AM1048576 AN7:AN1048576 AO7:AO1048576 AP7:AP1048576 AQ7:AQ1048576 AR7:AR1048576 AS7:AS1048576 AT7:AT1048576 BN7:BN2007 BN2008:BN1048576 BP7:BP1048576 BX7:BX1048576 CE7:CE1048576 CZ7:CZ1048576 DB7:DB1048576 DO7:DO1048576 EA7:EA1048576 EX7:EX1048576 FB7:FB1048576 FK7:FK1048576 FT7:FT1048576 FU7:FU1048576 FW7:FW1048576 FX7:FX1048576 GA7:GA1048576 GB7:GB1048576 GC7:GC1048576 GD7:GD1048576 GE7:GE1048576 GF7:GF1048576 GG7:GG1048576 GV7:GV2007 GV2008:GV1048576 GW7:GW1048576 GX7:GX1048576 HD7:HD1048576 HE7:HE1048576 HF7:HF1048576 HG7:HG1048576 HH7:HH1048576 HL7:HL1048576 HM7:HM1048576 HO7:HO1048576 HP7:HP1048576 HQ7:HQ1048576 HR7:HR1048576 HS7:HS1048576 HT7:HT1048576 HU7:HU1048576 HV7:HV1048576 HW7:HW1048576 HX7:HX1048576 HZ7:HZ1048576 IB7:IB1048576 ID7:ID1048576 IF7:IF1048576 IH7:IH1048576 IJ7:IJ1048576 IL7:IL1048576 IP7:IP1048576 IR7:IR1048576 IT7:IT1048576 IV7:IV1048576 IX7:IX1048576 IZ7:IZ1048576 JB7:JB1048576 JD7:JD1048576 JG7:JG1048576 JI7:JI1048576 JK7:JK1048576 JM7:JM1048576 JO7:JO1048576 JQ7:JQ1048576 JS7:JS1048576 JU7:JU1048576 JZ7:JZ1048576 KB7:KB1048576 KD7:KD1048576 KF7:KF1048576 KG7:KG1048576 KH7:KH1048576 KK7:KK1048576 KN2008:KN1048576 KO7:KO2007 KO2008:KO1048576 KP7:KP1048576 KQ7:KQ1048576 KR7:KR1048576 KS7:KS1048576 KT7:KT1048576 KU7:KU1048576 KV7:KV1048576 KW7:KW1048576 KX7:KX1048576 KY7:KY1048576 KZ7:KZ1048576 LA7:LA1048576 LB7:LB1048576 LC7:LC1048576 LD7:LD1048576 LE7:LE1048576 LF7:LF1048576 LG7:LG1048576 LH7:LH1048576 LI7:LI1048576 LJ7:LJ1048576 LK7:LK1048576 LL7:LL1048576 LM7:LM1048576 LN7:LN1048576 LP7:LP2007 LP2008:LP1048576 ME7:ME1048576 MP7:MP1048576"/>
    <dataValidation allowBlank="1" showInputMessage="1" prompt="Geben Sie den Feiertag oder die Feiertage an, für die der Artikel bestimmt ist oder mit denen er verbunden ist. Feiertage sind kulturell anerkannte kollektive Feierlichkeiten." sqref="FC4 FD4 FE4"/>
    <dataValidation allowBlank="1" showInputMessage="1" prompt="Geben Sie das persönliche Lebensereignis oder den Meilenstein an, für den der Artikel bestimmt ist." sqref="FF4 FG4 FH4"/>
    <dataValidation allowBlank="1" showInputMessage="1" prompt="Geben Sie den Formalitätsgrad des Artikels an. Der Formalitätsgrad gibt an, welchen Grad an Formalität der Artikel repräsentiert." sqref="FI4 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 FN4 FO4 FP4 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 GM4 GN4 GO4 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 MK4 ML4 MM4 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2007 B2008:B1048576">
      <formula1>product_type1.value</formula1>
    </dataValidation>
    <dataValidation type="list" showInputMessage="1" showErrorMessage="1" sqref="C7:C2007 C2008:C1048576">
      <formula1>record_action</formula1>
    </dataValidation>
    <dataValidation type="list" showInputMessage="1" showErrorMessage="1" sqref="D7:D2007 D2008:D1048576">
      <formula1>INDIRECT(IF(ISNUMBER(VALUE(LEFT(B7,1))),"_","")&amp;SUBSTITUTE(SUBSTITUTE(B7,"-","_")," ","")&amp;"parentage_levelmarketplace_idA1PA6795UKMFR91.value")</formula1>
    </dataValidation>
    <dataValidation type="list" showInputMessage="1" showErrorMessage="1" sqref="F7:F2007 F2008: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2007 J2008:J1048576">
      <formula1>INDIRECT(IF(ISNUMBER(VALUE(LEFT(B7,1))),"_","")&amp;SUBSTITUTE(SUBSTITUTE(B7,"-","_")," ","")&amp;"amzn1.volt.ca.product_id_type")</formula1>
    </dataValidation>
    <dataValidation type="list" showInputMessage="1" sqref="L7:L2007 L2008: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2007 BB2008:BB1048576">
      <formula1>INDIRECT(IF(ISNUMBER(VALUE(LEFT(B7,1))),"_","")&amp;SUBSTITUTE(SUBSTITUTE(B7,"-","_")," ","")&amp;"departmentmarketplace_idA1PA6795UKMFR9language_tagde_DE1.value")</formula1>
    </dataValidation>
    <dataValidation type="list" showInputMessage="1" showErrorMessage="1" sqref="BC7:BC2007 BC2008:BC1048576">
      <formula1>INDIRECT(IF(ISNUMBER(VALUE(LEFT(B7,1))),"_","")&amp;SUBSTITUTE(SUBSTITUTE(B7,"-","_")," ","")&amp;"target_gendermarketplace_idA1PA6795UKMFR91.value")</formula1>
    </dataValidation>
    <dataValidation type="list" showInputMessage="1" sqref="BD7:BD2007 BD2008:BD1048576">
      <formula1>INDIRECT(IF(ISNUMBER(VALUE(LEFT(B7,1))),"_","")&amp;SUBSTITUTE(SUBSTITUTE(B7,"-","_")," ","")&amp;"age_range_descriptionmarketplace_idA1PA6795UKMFR9language_tagde_DE1.value")</formula1>
    </dataValidation>
    <dataValidation type="list" showInputMessage="1" showErrorMessage="1" sqref="BE7:BE2007 BE2008:BE1048576">
      <formula1>INDIRECT(IF(ISNUMBER(VALUE(LEFT(B7,1))),"_","")&amp;SUBSTITUTE(SUBSTITUTE(B7,"-","_")," ","")&amp;"apparel_sizemarketplace_idA1PA6795UKMFR91.size_system")</formula1>
    </dataValidation>
    <dataValidation type="list" showInputMessage="1" showErrorMessage="1" sqref="BF7:BF2007 BF2008: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2007 BI2008: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2007 BJ2008: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2007 BK2008:BK1048576">
      <formula1>INDIRECT(IF(ISNUMBER(VALUE(LEFT(B7,1))),"_","")&amp;SUBSTITUTE(SUBSTITUTE(B7,"-","_")," ","")&amp;"materialmarketplace_idA1PA6795UKMFR9language_tagde_DE1.value")</formula1>
    </dataValidation>
    <dataValidation type="list" showInputMessage="1" sqref="BL7:BL2007 BL2008:BL1048576">
      <formula1>INDIRECT(IF(ISNUMBER(VALUE(LEFT(B7,1))),"_","")&amp;SUBSTITUTE(SUBSTITUTE(B7,"-","_")," ","")&amp;"materialmarketplace_idA1PA6795UKMFR9language_tagde_DE2.value")</formula1>
    </dataValidation>
    <dataValidation type="list" showInputMessage="1" sqref="BM7:BM2007 BM2008: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Q7:BQ2007 BQ2008:BQ1048576">
      <formula1>INDIRECT(IF(ISNUMBER(VALUE(LEFT(B7,1))),"_","")&amp;SUBSTITUTE(SUBSTITUTE(B7,"-","_")," ","")&amp;"item_type_namemarketplace_idA1PA6795UKMFR9language_tagde_DE1.value")</formula1>
    </dataValidation>
    <dataValidation type="list" showInputMessage="1" sqref="BR7:BR2007 BR2008:BR1048576">
      <formula1>INDIRECT(IF(ISNUMBER(VALUE(LEFT(B7,1))),"_","")&amp;SUBSTITUTE(SUBSTITUTE(B7,"-","_")," ","")&amp;"strap_typemarketplace_idA1PA6795UKMFR9language_tagde_DE1.value")</formula1>
    </dataValidation>
    <dataValidation type="list" showInputMessage="1" sqref="BS7:BS1048576">
      <formula1>INDIRECT(IF(ISNUMBER(VALUE(LEFT(B7,1))),"_","")&amp;SUBSTITUTE(SUBSTITUTE(B7,"-","_")," ","")&amp;"strap_typemarketplace_idA1PA6795UKMFR9language_tagde_DE2.value")</formula1>
    </dataValidation>
    <dataValidation type="list" showInputMessage="1" sqref="BT7:BT1048576">
      <formula1>INDIRECT(IF(ISNUMBER(VALUE(LEFT(B7,1))),"_","")&amp;SUBSTITUTE(SUBSTITUTE(B7,"-","_")," ","")&amp;"strap_typemarketplace_idA1PA6795UKMFR9language_tagde_DE3.value")</formula1>
    </dataValidation>
    <dataValidation type="list" showInputMessage="1" showErrorMessage="1" sqref="BU7:BU2007 BU2008:BU1048576">
      <formula1>INDIRECT(IF(ISNUMBER(VALUE(LEFT(B7,1))),"_","")&amp;SUBSTITUTE(SUBSTITUTE(B7,"-","_")," ","")&amp;"water_resistance_levelmarketplace_idA1PA6795UKMFR91.value")</formula1>
    </dataValidation>
    <dataValidation type="list" showInputMessage="1" sqref="BV7:BV2007 BV2008:BV1048576">
      <formula1>INDIRECT(IF(ISNUMBER(VALUE(LEFT(B7,1))),"_","")&amp;SUBSTITUTE(SUBSTITUTE(B7,"-","_")," ","")&amp;"special_size_typemarketplace_idA1PA6795UKMFR9language_tagde_DE1.value")</formula1>
    </dataValidation>
    <dataValidation type="list" showInputMessage="1" sqref="BW7:BW1048576">
      <formula1>INDIRECT(IF(ISNUMBER(VALUE(LEFT(B7,1))),"_","")&amp;SUBSTITUTE(SUBSTITUTE(B7,"-","_")," ","")&amp;"colormarketplace_idA1PA6795UKMFR9language_tagde_DE1.standardized_values1")</formula1>
    </dataValidation>
    <dataValidation type="list" showInputMessage="1" sqref="BY7:BY1048576">
      <formula1>INDIRECT(IF(ISNUMBER(VALUE(LEFT(B7,1))),"_","")&amp;SUBSTITUTE(SUBSTITUTE(B7,"-","_")," ","")&amp;"item_length_descriptionmarketplace_idA1PA6795UKMFR9language_tagde_DE1.value")</formula1>
    </dataValidation>
    <dataValidation type="list" showInputMessage="1" sqref="BZ7:BZ2007 BZ2008:BZ1048576">
      <formula1>INDIRECT(IF(ISNUMBER(VALUE(LEFT(B7,1))),"_","")&amp;SUBSTITUTE(SUBSTITUTE(B7,"-","_")," ","")&amp;"occasion_typemarketplace_idA1PA6795UKMFR9language_tagde_DE1.value")</formula1>
    </dataValidation>
    <dataValidation type="list" showInputMessage="1" sqref="CA7:CA1048576">
      <formula1>INDIRECT(IF(ISNUMBER(VALUE(LEFT(B7,1))),"_","")&amp;SUBSTITUTE(SUBSTITUTE(B7,"-","_")," ","")&amp;"occasion_typemarketplace_idA1PA6795UKMFR9language_tagde_DE2.value")</formula1>
    </dataValidation>
    <dataValidation type="list" showInputMessage="1" sqref="CB7:CB1048576">
      <formula1>INDIRECT(IF(ISNUMBER(VALUE(LEFT(B7,1))),"_","")&amp;SUBSTITUTE(SUBSTITUTE(B7,"-","_")," ","")&amp;"occasion_typemarketplace_idA1PA6795UKMFR9language_tagde_DE3.value")</formula1>
    </dataValidation>
    <dataValidation type="list" showInputMessage="1" sqref="CC7:CC1048576">
      <formula1>INDIRECT(IF(ISNUMBER(VALUE(LEFT(B7,1))),"_","")&amp;SUBSTITUTE(SUBSTITUTE(B7,"-","_")," ","")&amp;"occasion_typemarketplace_idA1PA6795UKMFR9language_tagde_DE4.value")</formula1>
    </dataValidation>
    <dataValidation type="list" showInputMessage="1" sqref="CD7:CD1048576">
      <formula1>INDIRECT(IF(ISNUMBER(VALUE(LEFT(B7,1))),"_","")&amp;SUBSTITUTE(SUBSTITUTE(B7,"-","_")," ","")&amp;"occasion_typemarketplace_idA1PA6795UKMFR9language_tagde_DE5.value")</formula1>
    </dataValidation>
    <dataValidation type="list" showInputMessage="1" sqref="CF7:CF1048576">
      <formula1>INDIRECT(IF(ISNUMBER(VALUE(LEFT(B7,1))),"_","")&amp;SUBSTITUTE(SUBSTITUTE(B7,"-","_")," ","")&amp;"thememarketplace_idA1PA6795UKMFR9language_tagde_DE1.value")</formula1>
    </dataValidation>
    <dataValidation type="list" showInputMessage="1" sqref="CG7:CG1048576">
      <formula1>INDIRECT(IF(ISNUMBER(VALUE(LEFT(B7,1))),"_","")&amp;SUBSTITUTE(SUBSTITUTE(B7,"-","_")," ","")&amp;"fit_typemarketplace_idA1PA6795UKMFR9language_tagde_DE1.value")</formula1>
    </dataValidation>
    <dataValidation type="list" showInputMessage="1" sqref="CH7:CH1048576">
      <formula1>INDIRECT(IF(ISNUMBER(VALUE(LEFT(B7,1))),"_","")&amp;SUBSTITUTE(SUBSTITUTE(B7,"-","_")," ","")&amp;"pocket_descriptionmarketplace_idA1PA6795UKMFR9language_tagde_DE1.value")</formula1>
    </dataValidation>
    <dataValidation type="list" showInputMessage="1" sqref="CI7:CI1048576">
      <formula1>INDIRECT(IF(ISNUMBER(VALUE(LEFT(B7,1))),"_","")&amp;SUBSTITUTE(SUBSTITUTE(B7,"-","_")," ","")&amp;"pocket_descriptionmarketplace_idA1PA6795UKMFR9language_tagde_DE2.value")</formula1>
    </dataValidation>
    <dataValidation type="list" showInputMessage="1" sqref="CJ7:CJ1048576">
      <formula1>INDIRECT(IF(ISNUMBER(VALUE(LEFT(B7,1))),"_","")&amp;SUBSTITUTE(SUBSTITUTE(B7,"-","_")," ","")&amp;"pocket_descriptionmarketplace_idA1PA6795UKMFR9language_tagde_DE3.value")</formula1>
    </dataValidation>
    <dataValidation type="list" showInputMessage="1" sqref="CK7:CK1048576">
      <formula1>INDIRECT(IF(ISNUMBER(VALUE(LEFT(B7,1))),"_","")&amp;SUBSTITUTE(SUBSTITUTE(B7,"-","_")," ","")&amp;"pocket_descriptionmarketplace_idA1PA6795UKMFR9language_tagde_DE4.value")</formula1>
    </dataValidation>
    <dataValidation type="list" showInputMessage="1" sqref="CL7:CL1048576">
      <formula1>INDIRECT(IF(ISNUMBER(VALUE(LEFT(B7,1))),"_","")&amp;SUBSTITUTE(SUBSTITUTE(B7,"-","_")," ","")&amp;"pocket_descriptionmarketplace_idA1PA6795UKMFR9language_tagde_DE5.value")</formula1>
    </dataValidation>
    <dataValidation type="list" showInputMessage="1" sqref="CM7:CM1048576">
      <formula1>INDIRECT(IF(ISNUMBER(VALUE(LEFT(B7,1))),"_","")&amp;SUBSTITUTE(SUBSTITUTE(B7,"-","_")," ","")&amp;"weave_typemarketplace_idA1PA6795UKMFR9language_tagde_DE1.value")</formula1>
    </dataValidation>
    <dataValidation type="list" showInputMessage="1" sqref="CN7:CN2007 CN2008:CN1048576">
      <formula1>INDIRECT(IF(ISNUMBER(VALUE(LEFT(B7,1))),"_","")&amp;SUBSTITUTE(SUBSTITUTE(B7,"-","_")," ","")&amp;"care_instructionsmarketplace_idA1PA6795UKMFR9language_tagde_DE1.value")</formula1>
    </dataValidation>
    <dataValidation type="list" showInputMessage="1" showErrorMessage="1" sqref="CO7:CO1048576">
      <formula1>INDIRECT(IF(ISNUMBER(VALUE(LEFT(B7,1))),"_","")&amp;SUBSTITUTE(SUBSTITUTE(B7,"-","_")," ","")&amp;"languagemarketplace_idA1PA6795UKMFR91.type")</formula1>
    </dataValidation>
    <dataValidation type="list" showInputMessage="1" showErrorMessage="1" sqref="CP7:CP1048576">
      <formula1>INDIRECT(IF(ISNUMBER(VALUE(LEFT(B7,1))),"_","")&amp;SUBSTITUTE(SUBSTITUTE(B7,"-","_")," ","")&amp;"languagemarketplace_idA1PA6795UKMFR91.value")</formula1>
    </dataValidation>
    <dataValidation type="list" showInputMessage="1" showErrorMessage="1" sqref="CQ7:CQ1048576">
      <formula1>INDIRECT(IF(ISNUMBER(VALUE(LEFT(B7,1))),"_","")&amp;SUBSTITUTE(SUBSTITUTE(B7,"-","_")," ","")&amp;"languagemarketplace_idA1PA6795UKMFR92.type")</formula1>
    </dataValidation>
    <dataValidation type="list" showInputMessage="1" showErrorMessage="1" sqref="CR7:CR1048576">
      <formula1>INDIRECT(IF(ISNUMBER(VALUE(LEFT(B7,1))),"_","")&amp;SUBSTITUTE(SUBSTITUTE(B7,"-","_")," ","")&amp;"languagemarketplace_idA1PA6795UKMFR92.value")</formula1>
    </dataValidation>
    <dataValidation type="list" showInputMessage="1" showErrorMessage="1" sqref="CS7:CS1048576">
      <formula1>INDIRECT(IF(ISNUMBER(VALUE(LEFT(B7,1))),"_","")&amp;SUBSTITUTE(SUBSTITUTE(B7,"-","_")," ","")&amp;"languagemarketplace_idA1PA6795UKMFR93.type")</formula1>
    </dataValidation>
    <dataValidation type="list" showInputMessage="1" showErrorMessage="1" sqref="CT7:CT1048576">
      <formula1>INDIRECT(IF(ISNUMBER(VALUE(LEFT(B7,1))),"_","")&amp;SUBSTITUTE(SUBSTITUTE(B7,"-","_")," ","")&amp;"languagemarketplace_idA1PA6795UKMFR93.value")</formula1>
    </dataValidation>
    <dataValidation type="list" showInputMessage="1" showErrorMessage="1" sqref="CU7:CU1048576">
      <formula1>INDIRECT(IF(ISNUMBER(VALUE(LEFT(B7,1))),"_","")&amp;SUBSTITUTE(SUBSTITUTE(B7,"-","_")," ","")&amp;"languagemarketplace_idA1PA6795UKMFR94.type")</formula1>
    </dataValidation>
    <dataValidation type="list" showInputMessage="1" showErrorMessage="1" sqref="CV7:CV1048576">
      <formula1>INDIRECT(IF(ISNUMBER(VALUE(LEFT(B7,1))),"_","")&amp;SUBSTITUTE(SUBSTITUTE(B7,"-","_")," ","")&amp;"languagemarketplace_idA1PA6795UKMFR94.value")</formula1>
    </dataValidation>
    <dataValidation type="list" showInputMessage="1" showErrorMessage="1" sqref="CW7:CW1048576">
      <formula1>INDIRECT(IF(ISNUMBER(VALUE(LEFT(B7,1))),"_","")&amp;SUBSTITUTE(SUBSTITUTE(B7,"-","_")," ","")&amp;"languagemarketplace_idA1PA6795UKMFR95.type")</formula1>
    </dataValidation>
    <dataValidation type="list" showInputMessage="1" showErrorMessage="1" sqref="CX7:CX1048576">
      <formula1>INDIRECT(IF(ISNUMBER(VALUE(LEFT(B7,1))),"_","")&amp;SUBSTITUTE(SUBSTITUTE(B7,"-","_")," ","")&amp;"languagemarketplace_idA1PA6795UKMFR95.value")</formula1>
    </dataValidation>
    <dataValidation type="list" showInputMessage="1" sqref="CY7:CY1048576">
      <formula1>INDIRECT(IF(ISNUMBER(VALUE(LEFT(B7,1))),"_","")&amp;SUBSTITUTE(SUBSTITUTE(B7,"-","_")," ","")&amp;"patternmarketplace_idA1PA6795UKMFR9language_tagde_DE1.value")</formula1>
    </dataValidation>
    <dataValidation type="list" showInputMessage="1" showErrorMessage="1" sqref="DA7:DA1048576">
      <formula1>INDIRECT(IF(ISNUMBER(VALUE(LEFT(B7,1))),"_","")&amp;SUBSTITUTE(SUBSTITUTE(B7,"-","_")," ","")&amp;"unit_countmarketplace_idA1PA6795UKMFR91.typelanguage_tagde_DE.value")</formula1>
    </dataValidation>
    <dataValidation type="list" showInputMessage="1" sqref="DC7:DC1048576">
      <formula1>INDIRECT(IF(ISNUMBER(VALUE(LEFT(B7,1))),"_","")&amp;SUBSTITUTE(SUBSTITUTE(B7,"-","_")," ","")&amp;"included_componentsmarketplace_idA1PA6795UKMFR9language_tagde_DE1.value")</formula1>
    </dataValidation>
    <dataValidation type="list" showInputMessage="1" sqref="DD7:DD1048576">
      <formula1>INDIRECT(IF(ISNUMBER(VALUE(LEFT(B7,1))),"_","")&amp;SUBSTITUTE(SUBSTITUTE(B7,"-","_")," ","")&amp;"included_componentsmarketplace_idA1PA6795UKMFR9language_tagde_DE2.value")</formula1>
    </dataValidation>
    <dataValidation type="list" showInputMessage="1" sqref="DE7:DE1048576">
      <formula1>INDIRECT(IF(ISNUMBER(VALUE(LEFT(B7,1))),"_","")&amp;SUBSTITUTE(SUBSTITUTE(B7,"-","_")," ","")&amp;"included_componentsmarketplace_idA1PA6795UKMFR9language_tagde_DE3.value")</formula1>
    </dataValidation>
    <dataValidation type="list" showInputMessage="1" sqref="DF7:DF1048576">
      <formula1>INDIRECT(IF(ISNUMBER(VALUE(LEFT(B7,1))),"_","")&amp;SUBSTITUTE(SUBSTITUTE(B7,"-","_")," ","")&amp;"included_componentsmarketplace_idA1PA6795UKMFR9language_tagde_DE4.value")</formula1>
    </dataValidation>
    <dataValidation type="list" showInputMessage="1" sqref="DG7:DG1048576">
      <formula1>INDIRECT(IF(ISNUMBER(VALUE(LEFT(B7,1))),"_","")&amp;SUBSTITUTE(SUBSTITUTE(B7,"-","_")," ","")&amp;"included_componentsmarketplace_idA1PA6795UKMFR9language_tagde_DE5.value")</formula1>
    </dataValidation>
    <dataValidation type="list" showInputMessage="1" sqref="DH7:DH1048576">
      <formula1>INDIRECT(IF(ISNUMBER(VALUE(LEFT(B7,1))),"_","")&amp;SUBSTITUTE(SUBSTITUTE(B7,"-","_")," ","")&amp;"league_namemarketplace_idA1PA6795UKMFR9language_tagde_DE1.value")</formula1>
    </dataValidation>
    <dataValidation type="list" showInputMessage="1" sqref="DI7: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1048576">
      <formula1>INDIRECT(IF(ISNUMBER(VALUE(LEFT(B7,1))),"_","")&amp;SUBSTITUTE(SUBSTITUTE(B7,"-","_")," ","")&amp;"backmarketplace_idA1PA6795UKMFR91.stylelanguage_tagde_DE1.value")</formula1>
    </dataValidation>
    <dataValidation type="list" showInputMessage="1" sqref="DK7:DK1048576">
      <formula1>INDIRECT(IF(ISNUMBER(VALUE(LEFT(B7,1))),"_","")&amp;SUBSTITUTE(SUBSTITUTE(B7,"-","_")," ","")&amp;"backmarketplace_idA1PA6795UKMFR91.stylelanguage_tagde_DE2.value")</formula1>
    </dataValidation>
    <dataValidation type="list" showInputMessage="1" sqref="DL7:DL1048576">
      <formula1>INDIRECT(IF(ISNUMBER(VALUE(LEFT(B7,1))),"_","")&amp;SUBSTITUTE(SUBSTITUTE(B7,"-","_")," ","")&amp;"backmarketplace_idA1PA6795UKMFR91.stylelanguage_tagde_DE3.value")</formula1>
    </dataValidation>
    <dataValidation type="list" showInputMessage="1" sqref="DM7:DM1048576">
      <formula1>INDIRECT(IF(ISNUMBER(VALUE(LEFT(B7,1))),"_","")&amp;SUBSTITUTE(SUBSTITUTE(B7,"-","_")," ","")&amp;"backmarketplace_idA1PA6795UKMFR91.stylelanguage_tagde_DE4.value")</formula1>
    </dataValidation>
    <dataValidation type="list" showInputMessage="1" sqref="DN7:DN1048576">
      <formula1>INDIRECT(IF(ISNUMBER(VALUE(LEFT(B7,1))),"_","")&amp;SUBSTITUTE(SUBSTITUTE(B7,"-","_")," ","")&amp;"backmarketplace_idA1PA6795UKMFR91.stylelanguage_tagde_DE5.value")</formula1>
    </dataValidation>
    <dataValidation type="list" showInputMessage="1" showErrorMessage="1" sqref="DP7:DP1048576">
      <formula1>INDIRECT(IF(ISNUMBER(VALUE(LEFT(B7,1))),"_","")&amp;SUBSTITUTE(SUBSTITUTE(B7,"-","_")," ","")&amp;"chestmarketplace_idA1PA6795UKMFR91.size1.unit")</formula1>
    </dataValidation>
    <dataValidation type="list" showInputMessage="1" sqref="DQ7:DQ1048576">
      <formula1>INDIRECT(IF(ISNUMBER(VALUE(LEFT(B7,1))),"_","")&amp;SUBSTITUTE(SUBSTITUTE(B7,"-","_")," ","")&amp;"embellishment_featuremarketplace_idA1PA6795UKMFR9language_tagde_DE1.value")</formula1>
    </dataValidation>
    <dataValidation type="list" showInputMessage="1" sqref="DR7:DR1048576">
      <formula1>INDIRECT(IF(ISNUMBER(VALUE(LEFT(B7,1))),"_","")&amp;SUBSTITUTE(SUBSTITUTE(B7,"-","_")," ","")&amp;"embellishment_featuremarketplace_idA1PA6795UKMFR9language_tagde_DE2.value")</formula1>
    </dataValidation>
    <dataValidation type="list" showInputMessage="1" sqref="DS7:DS1048576">
      <formula1>INDIRECT(IF(ISNUMBER(VALUE(LEFT(B7,1))),"_","")&amp;SUBSTITUTE(SUBSTITUTE(B7,"-","_")," ","")&amp;"embellishment_featuremarketplace_idA1PA6795UKMFR9language_tagde_DE3.value")</formula1>
    </dataValidation>
    <dataValidation type="list" showInputMessage="1" sqref="DT7:DT1048576">
      <formula1>INDIRECT(IF(ISNUMBER(VALUE(LEFT(B7,1))),"_","")&amp;SUBSTITUTE(SUBSTITUTE(B7,"-","_")," ","")&amp;"embellishment_featuremarketplace_idA1PA6795UKMFR9language_tagde_DE4.value")</formula1>
    </dataValidation>
    <dataValidation type="list" showInputMessage="1" sqref="DU7:DU1048576">
      <formula1>INDIRECT(IF(ISNUMBER(VALUE(LEFT(B7,1))),"_","")&amp;SUBSTITUTE(SUBSTITUTE(B7,"-","_")," ","")&amp;"embellishment_featuremarketplace_idA1PA6795UKMFR9language_tagde_DE5.value")</formula1>
    </dataValidation>
    <dataValidation type="list" showInputMessage="1" sqref="DV7:DV1048576">
      <formula1>INDIRECT(IF(ISNUMBER(VALUE(LEFT(B7,1))),"_","")&amp;SUBSTITUTE(SUBSTITUTE(B7,"-","_")," ","")&amp;"neckmarketplace_idA1PA6795UKMFR91.neck_stylelanguage_tagde_DE1.value")</formula1>
    </dataValidation>
    <dataValidation type="list" showInputMessage="1" sqref="DW7:DW1048576">
      <formula1>INDIRECT(IF(ISNUMBER(VALUE(LEFT(B7,1))),"_","")&amp;SUBSTITUTE(SUBSTITUTE(B7,"-","_")," ","")&amp;"neckmarketplace_idA1PA6795UKMFR91.neck_stylelanguage_tagde_DE2.value")</formula1>
    </dataValidation>
    <dataValidation type="list" showInputMessage="1" sqref="DX7:DX1048576">
      <formula1>INDIRECT(IF(ISNUMBER(VALUE(LEFT(B7,1))),"_","")&amp;SUBSTITUTE(SUBSTITUTE(B7,"-","_")," ","")&amp;"neckmarketplace_idA1PA6795UKMFR91.neck_stylelanguage_tagde_DE3.value")</formula1>
    </dataValidation>
    <dataValidation type="list" showInputMessage="1" sqref="DY7:DY1048576">
      <formula1>INDIRECT(IF(ISNUMBER(VALUE(LEFT(B7,1))),"_","")&amp;SUBSTITUTE(SUBSTITUTE(B7,"-","_")," ","")&amp;"neckmarketplace_idA1PA6795UKMFR91.neck_stylelanguage_tagde_DE4.value")</formula1>
    </dataValidation>
    <dataValidation type="list" showInputMessage="1" sqref="DZ7:DZ1048576">
      <formula1>INDIRECT(IF(ISNUMBER(VALUE(LEFT(B7,1))),"_","")&amp;SUBSTITUTE(SUBSTITUTE(B7,"-","_")," ","")&amp;"neckmarketplace_idA1PA6795UKMFR91.neck_stylelanguage_tagde_DE5.value")</formula1>
    </dataValidation>
    <dataValidation type="list" showInputMessage="1" showErrorMessage="1" sqref="EB7:EB1048576">
      <formula1>INDIRECT(IF(ISNUMBER(VALUE(LEFT(B7,1))),"_","")&amp;SUBSTITUTE(SUBSTITUTE(B7,"-","_")," ","")&amp;"waistmarketplace_idA1PA6795UKMFR91.size1.unit")</formula1>
    </dataValidation>
    <dataValidation type="list" showInputMessage="1" sqref="EC7:EC1048576">
      <formula1>INDIRECT(IF(ISNUMBER(VALUE(LEFT(B7,1))),"_","")&amp;SUBSTITUTE(SUBSTITUTE(B7,"-","_")," ","")&amp;"waistmarketplace_idA1PA6795UKMFR91.stylelanguage_tagde_DE1.value")</formula1>
    </dataValidation>
    <dataValidation type="list" showInputMessage="1" sqref="ED7:ED2007 ED2008:ED1048576">
      <formula1>INDIRECT(IF(ISNUMBER(VALUE(LEFT(B7,1))),"_","")&amp;SUBSTITUTE(SUBSTITUTE(B7,"-","_")," ","")&amp;"seasonsmarketplace_idA1PA6795UKMFR9language_tagde_DE1.value")</formula1>
    </dataValidation>
    <dataValidation type="list" showInputMessage="1" sqref="EE7:EE2007 EE2008:EE1048576">
      <formula1>INDIRECT(IF(ISNUMBER(VALUE(LEFT(B7,1))),"_","")&amp;SUBSTITUTE(SUBSTITUTE(B7,"-","_")," ","")&amp;"seasonsmarketplace_idA1PA6795UKMFR9language_tagde_DE2.value")</formula1>
    </dataValidation>
    <dataValidation type="list" showInputMessage="1" sqref="EF7:EF2007 EF2008:EF1048576">
      <formula1>INDIRECT(IF(ISNUMBER(VALUE(LEFT(B7,1))),"_","")&amp;SUBSTITUTE(SUBSTITUTE(B7,"-","_")," ","")&amp;"seasonsmarketplace_idA1PA6795UKMFR9language_tagde_DE3.value")</formula1>
    </dataValidation>
    <dataValidation type="list" showInputMessage="1" sqref="EG7:EG1048576">
      <formula1>INDIRECT(IF(ISNUMBER(VALUE(LEFT(B7,1))),"_","")&amp;SUBSTITUTE(SUBSTITUTE(B7,"-","_")," ","")&amp;"seasonsmarketplace_idA1PA6795UKMFR9language_tagde_DE4.value")</formula1>
    </dataValidation>
    <dataValidation type="list" showInputMessage="1" sqref="EH7:EH1048576">
      <formula1>INDIRECT(IF(ISNUMBER(VALUE(LEFT(B7,1))),"_","")&amp;SUBSTITUTE(SUBSTITUTE(B7,"-","_")," ","")&amp;"seasonsmarketplace_idA1PA6795UKMFR9language_tagde_DE5.value")</formula1>
    </dataValidation>
    <dataValidation type="list" showInputMessage="1" showErrorMessage="1" sqref="EI7:EI1048576">
      <formula1>INDIRECT(IF(ISNUMBER(VALUE(LEFT(B7,1))),"_","")&amp;SUBSTITUTE(SUBSTITUTE(B7,"-","_")," ","")&amp;"apparel_silhouettemarketplace_idA1PA6795UKMFR91.value")</formula1>
    </dataValidation>
    <dataValidation type="list" showInputMessage="1" showErrorMessage="1" sqref="EJ7:EJ1048576">
      <formula1>INDIRECT(IF(ISNUMBER(VALUE(LEFT(B7,1))),"_","")&amp;SUBSTITUTE(SUBSTITUTE(B7,"-","_")," ","")&amp;"sleevemarketplace_idA1PA6795UKMFR91.length_description1.value")</formula1>
    </dataValidation>
    <dataValidation type="list" showInputMessage="1" sqref="EK7:EK1048576">
      <formula1>INDIRECT(IF(ISNUMBER(VALUE(LEFT(B7,1))),"_","")&amp;SUBSTITUTE(SUBSTITUTE(B7,"-","_")," ","")&amp;"sleevemarketplace_idA1PA6795UKMFR91.typelanguage_tagde_DE1.value")</formula1>
    </dataValidation>
    <dataValidation type="list" showInputMessage="1" sqref="EL7:EL1048576">
      <formula1>INDIRECT(IF(ISNUMBER(VALUE(LEFT(B7,1))),"_","")&amp;SUBSTITUTE(SUBSTITUTE(B7,"-","_")," ","")&amp;"sleevemarketplace_idA1PA6795UKMFR91.typelanguage_tagde_DE2.value")</formula1>
    </dataValidation>
    <dataValidation type="list" showInputMessage="1" sqref="EM7:EM1048576">
      <formula1>INDIRECT(IF(ISNUMBER(VALUE(LEFT(B7,1))),"_","")&amp;SUBSTITUTE(SUBSTITUTE(B7,"-","_")," ","")&amp;"closuremarketplace_idA1PA6795UKMFR91.typelanguage_tagde_DE1.value")</formula1>
    </dataValidation>
    <dataValidation type="list" showInputMessage="1" sqref="EN7:EN1048576">
      <formula1>INDIRECT(IF(ISNUMBER(VALUE(LEFT(B7,1))),"_","")&amp;SUBSTITUTE(SUBSTITUTE(B7,"-","_")," ","")&amp;"closuremarketplace_idA1PA6795UKMFR91.typelanguage_tagde_DE2.value")</formula1>
    </dataValidation>
    <dataValidation type="list" showInputMessage="1" showErrorMessage="1" sqref="EO7:EO1048576">
      <formula1>INDIRECT(IF(ISNUMBER(VALUE(LEFT(B7,1))),"_","")&amp;SUBSTITUTE(SUBSTITUTE(B7,"-","_")," ","")&amp;"hemline_formmarketplace_idA1PA6795UKMFR91.value")</formula1>
    </dataValidation>
    <dataValidation type="list" showInputMessage="1" showErrorMessage="1" sqref="EP7:EP1048576">
      <formula1>INDIRECT(IF(ISNUMBER(VALUE(LEFT(B7,1))),"_","")&amp;SUBSTITUTE(SUBSTITUTE(B7,"-","_")," ","")&amp;"hemline_formmarketplace_idA1PA6795UKMFR92.value")</formula1>
    </dataValidation>
    <dataValidation type="list" showInputMessage="1" showErrorMessage="1" sqref="EQ7:EQ1048576">
      <formula1>INDIRECT(IF(ISNUMBER(VALUE(LEFT(B7,1))),"_","")&amp;SUBSTITUTE(SUBSTITUTE(B7,"-","_")," ","")&amp;"hemline_formmarketplace_idA1PA6795UKMFR93.value")</formula1>
    </dataValidation>
    <dataValidation type="list" showInputMessage="1" showErrorMessage="1" sqref="ER7:ER1048576">
      <formula1>INDIRECT(IF(ISNUMBER(VALUE(LEFT(B7,1))),"_","")&amp;SUBSTITUTE(SUBSTITUTE(B7,"-","_")," ","")&amp;"hemline_formmarketplace_idA1PA6795UKMFR94.value")</formula1>
    </dataValidation>
    <dataValidation type="list" showInputMessage="1" showErrorMessage="1" sqref="ES7:ES1048576">
      <formula1>INDIRECT(IF(ISNUMBER(VALUE(LEFT(B7,1))),"_","")&amp;SUBSTITUTE(SUBSTITUTE(B7,"-","_")," ","")&amp;"hemline_formmarketplace_idA1PA6795UKMFR95.value")</formula1>
    </dataValidation>
    <dataValidation type="list" showInputMessage="1" showErrorMessage="1" sqref="ET7:ET1048576">
      <formula1>INDIRECT(IF(ISNUMBER(VALUE(LEFT(B7,1))),"_","")&amp;SUBSTITUTE(SUBSTITUTE(B7,"-","_")," ","")&amp;"ultraviolet_protection_factormarketplace_idA1PA6795UKMFR91.value")</formula1>
    </dataValidation>
    <dataValidation type="list" showInputMessage="1" showErrorMessage="1" sqref="EU7:EU1048576">
      <formula1>INDIRECT(IF(ISNUMBER(VALUE(LEFT(B7,1))),"_","")&amp;SUBSTITUTE(SUBSTITUTE(B7,"-","_")," ","")&amp;"weave_methodmarketplace_idA1PA6795UKMFR91.value")</formula1>
    </dataValidation>
    <dataValidation type="list" showInputMessage="1" showErrorMessage="1" sqref="EV7:EV1048576">
      <formula1>INDIRECT(IF(ISNUMBER(VALUE(LEFT(B7,1))),"_","")&amp;SUBSTITUTE(SUBSTITUTE(B7,"-","_")," ","")&amp;"apparel_fabric_weight_classmarketplace_idA1PA6795UKMFR91.value")</formula1>
    </dataValidation>
    <dataValidation type="list" showInputMessage="1" showErrorMessage="1" sqref="EW7:EW1048576">
      <formula1>INDIRECT(IF(ISNUMBER(VALUE(LEFT(B7,1))),"_","")&amp;SUBSTITUTE(SUBSTITUTE(B7,"-","_")," ","")&amp;"garment_size_countrymarketplace_idA1PA6795UKMFR91.value")</formula1>
    </dataValidation>
    <dataValidation type="list" showInputMessage="1" showErrorMessage="1" sqref="EY7:EY1048576">
      <formula1>INDIRECT(IF(ISNUMBER(VALUE(LEFT(B7,1))),"_","")&amp;SUBSTITUTE(SUBSTITUTE(B7,"-","_")," ","")&amp;"shoulder_to_bottom_hem_lengthmarketplace_idA1PA6795UKMFR91.unit")</formula1>
    </dataValidation>
    <dataValidation type="list" showInputMessage="1" showErrorMessage="1" sqref="EZ7:EZ1048576">
      <formula1>INDIRECT(IF(ISNUMBER(VALUE(LEFT(B7,1))),"_","")&amp;SUBSTITUTE(SUBSTITUTE(B7,"-","_")," ","")&amp;"apparel_fabric_stretchmarketplace_idA1PA6795UKMFR91.value")</formula1>
    </dataValidation>
    <dataValidation type="list" showInputMessage="1" sqref="FA7:FA1048576">
      <formula1>INDIRECT(IF(ISNUMBER(VALUE(LEFT(B7,1))),"_","")&amp;SUBSTITUTE(SUBSTITUTE(B7,"-","_")," ","")&amp;"fit_to_size_sentimentmarketplace_idA1PA6795UKMFR9language_tagde_DE1.value")</formula1>
    </dataValidation>
    <dataValidation type="list" showInputMessage="1" sqref="FC7:FC1048576">
      <formula1>INDIRECT(IF(ISNUMBER(VALUE(LEFT(B7,1))),"_","")&amp;SUBSTITUTE(SUBSTITUTE(B7,"-","_")," ","")&amp;"holiday_typemarketplace_idA1PA6795UKMFR9language_tagde_DE1.value")</formula1>
    </dataValidation>
    <dataValidation type="list" showInputMessage="1" sqref="FD7:FD1048576">
      <formula1>INDIRECT(IF(ISNUMBER(VALUE(LEFT(B7,1))),"_","")&amp;SUBSTITUTE(SUBSTITUTE(B7,"-","_")," ","")&amp;"holiday_typemarketplace_idA1PA6795UKMFR9language_tagde_DE2.value")</formula1>
    </dataValidation>
    <dataValidation type="list" showInputMessage="1" sqref="FE7:FE1048576">
      <formula1>INDIRECT(IF(ISNUMBER(VALUE(LEFT(B7,1))),"_","")&amp;SUBSTITUTE(SUBSTITUTE(B7,"-","_")," ","")&amp;"holiday_typemarketplace_idA1PA6795UKMFR9language_tagde_DE3.value")</formula1>
    </dataValidation>
    <dataValidation type="list" showInputMessage="1" sqref="FF7:FF1048576">
      <formula1>INDIRECT(IF(ISNUMBER(VALUE(LEFT(B7,1))),"_","")&amp;SUBSTITUTE(SUBSTITUTE(B7,"-","_")," ","")&amp;"life_eventmarketplace_idA1PA6795UKMFR9language_tagde_DE1.value")</formula1>
    </dataValidation>
    <dataValidation type="list" showInputMessage="1" sqref="FG7:FG1048576">
      <formula1>INDIRECT(IF(ISNUMBER(VALUE(LEFT(B7,1))),"_","")&amp;SUBSTITUTE(SUBSTITUTE(B7,"-","_")," ","")&amp;"life_eventmarketplace_idA1PA6795UKMFR9language_tagde_DE2.value")</formula1>
    </dataValidation>
    <dataValidation type="list" showInputMessage="1" sqref="FH7:FH1048576">
      <formula1>INDIRECT(IF(ISNUMBER(VALUE(LEFT(B7,1))),"_","")&amp;SUBSTITUTE(SUBSTITUTE(B7,"-","_")," ","")&amp;"life_eventmarketplace_idA1PA6795UKMFR9language_tagde_DE3.value")</formula1>
    </dataValidation>
    <dataValidation type="list" showInputMessage="1" showErrorMessage="1" sqref="FI7:FI1048576">
      <formula1>INDIRECT(IF(ISNUMBER(VALUE(LEFT(B7,1))),"_","")&amp;SUBSTITUTE(SUBSTITUTE(B7,"-","_")," ","")&amp;"formality_levelmarketplace_idA1PA6795UKMFR91.value")</formula1>
    </dataValidation>
    <dataValidation type="list" showInputMessage="1" showErrorMessage="1" sqref="FJ7:FJ1048576">
      <formula1>INDIRECT(IF(ISNUMBER(VALUE(LEFT(B7,1))),"_","")&amp;SUBSTITUTE(SUBSTITUTE(B7,"-","_")," ","")&amp;"formality_levelmarketplace_idA1PA6795UKMFR92.value")</formula1>
    </dataValidation>
    <dataValidation type="list" showInputMessage="1" showErrorMessage="1" sqref="FL7:FL2007 FL2008:FL1048576">
      <formula1>INDIRECT(IF(ISNUMBER(VALUE(LEFT(B7,1))),"_","")&amp;SUBSTITUTE(SUBSTITUTE(B7,"-","_")," ","")&amp;"item_weightmarketplace_idA1PA6795UKMFR91.unit")</formula1>
    </dataValidation>
    <dataValidation type="list" showInputMessage="1" sqref="FM7:FM2007 FM2008:FM1048576">
      <formula1>INDIRECT(IF(ISNUMBER(VALUE(LEFT(B7,1))),"_","")&amp;SUBSTITUTE(SUBSTITUTE(B7,"-","_")," ","")&amp;"outermarketplace_idA1PA6795UKMFR91.materiallanguage_tagde_DE1.value")</formula1>
    </dataValidation>
    <dataValidation type="list" showInputMessage="1" sqref="FN7:FN1048576">
      <formula1>INDIRECT(IF(ISNUMBER(VALUE(LEFT(B7,1))),"_","")&amp;SUBSTITUTE(SUBSTITUTE(B7,"-","_")," ","")&amp;"outermarketplace_idA1PA6795UKMFR91.materiallanguage_tagde_DE2.value")</formula1>
    </dataValidation>
    <dataValidation type="list" showInputMessage="1" sqref="FO7:FO1048576">
      <formula1>INDIRECT(IF(ISNUMBER(VALUE(LEFT(B7,1))),"_","")&amp;SUBSTITUTE(SUBSTITUTE(B7,"-","_")," ","")&amp;"outermarketplace_idA1PA6795UKMFR91.materiallanguage_tagde_DE3.value")</formula1>
    </dataValidation>
    <dataValidation type="list" showInputMessage="1" sqref="FP7:FP1048576">
      <formula1>INDIRECT(IF(ISNUMBER(VALUE(LEFT(B7,1))),"_","")&amp;SUBSTITUTE(SUBSTITUTE(B7,"-","_")," ","")&amp;"outermarketplace_idA1PA6795UKMFR91.materiallanguage_tagde_DE4.value")</formula1>
    </dataValidation>
    <dataValidation type="list" showInputMessage="1" sqref="FQ7:FQ1048576">
      <formula1>INDIRECT(IF(ISNUMBER(VALUE(LEFT(B7,1))),"_","")&amp;SUBSTITUTE(SUBSTITUTE(B7,"-","_")," ","")&amp;"outermarketplace_idA1PA6795UKMFR91.materiallanguage_tagde_DE5.value")</formula1>
    </dataValidation>
    <dataValidation type="list" showInputMessage="1" showErrorMessage="1" sqref="FR7:FR1048576">
      <formula1>INDIRECT(IF(ISNUMBER(VALUE(LEFT(B7,1))),"_","")&amp;SUBSTITUTE(SUBSTITUTE(B7,"-","_")," ","")&amp;"skip_offermarketplace_idA1PA6795UKMFR91.value")</formula1>
    </dataValidation>
    <dataValidation type="list" showInputMessage="1" showErrorMessage="1" sqref="FS7:FS2007 FS2008:FS1048576">
      <formula1>INDIRECT(IF(ISNUMBER(VALUE(LEFT(B7,1))),"_","")&amp;SUBSTITUTE(SUBSTITUTE(B7,"-","_")," ","")&amp;"condition_typemarketplace_idA1PA6795UKMFR91.value")</formula1>
    </dataValidation>
    <dataValidation type="list" showInputMessage="1" sqref="FV7:FV1048576">
      <formula1>INDIRECT(IF(ISNUMBER(VALUE(LEFT(B7,1))),"_","")&amp;SUBSTITUTE(SUBSTITUTE(B7,"-","_")," ","")&amp;"product_tax_code1.value")</formula1>
    </dataValidation>
    <dataValidation type="list" showInputMessage="1" showErrorMessage="1" sqref="FY7:FY1048576">
      <formula1>INDIRECT(IF(ISNUMBER(VALUE(LEFT(B7,1))),"_","")&amp;SUBSTITUTE(SUBSTITUTE(B7,"-","_")," ","")&amp;"gift_optionsmarketplace_idA1PA6795UKMFR91.can_be_messaged")</formula1>
    </dataValidation>
    <dataValidation type="list" showInputMessage="1" showErrorMessage="1" sqref="FZ7:FZ1048576">
      <formula1>INDIRECT(IF(ISNUMBER(VALUE(LEFT(B7,1))),"_","")&amp;SUBSTITUTE(SUBSTITUTE(B7,"-","_")," ","")&amp;"gift_optionsmarketplace_idA1PA6795UKMFR91.can_be_wrapped")</formula1>
    </dataValidation>
    <dataValidation type="list" showInputMessage="1" sqref="GH7:GH1048576">
      <formula1>INDIRECT(IF(ISNUMBER(VALUE(LEFT(B7,1))),"_","")&amp;SUBSTITUTE(SUBSTITUTE(B7,"-","_")," ","")&amp;"import_designationmarketplace_idA1PA6795UKMFR9language_tagde_DE1.value")</formula1>
    </dataValidation>
    <dataValidation type="list" showInputMessage="1" showErrorMessage="1" sqref="GI7:GI1048576">
      <formula1>INDIRECT(IF(ISNUMBER(VALUE(LEFT(B7,1))),"_","")&amp;SUBSTITUTE(SUBSTITUTE(B7,"-","_")," ","")&amp;"supplemental_condition_informationmarketplace_idA1PA6795UKMFR91.accessories")</formula1>
    </dataValidation>
    <dataValidation type="list" showInputMessage="1" showErrorMessage="1" sqref="GJ7:GJ1048576">
      <formula1>INDIRECT(IF(ISNUMBER(VALUE(LEFT(B7,1))),"_","")&amp;SUBSTITUTE(SUBSTITUTE(B7,"-","_")," ","")&amp;"supplemental_condition_informationmarketplace_idA1PA6795UKMFR91.battery_life_percentage")</formula1>
    </dataValidation>
    <dataValidation type="list" showInputMessage="1" showErrorMessage="1" sqref="GK7:GK1048576">
      <formula1>INDIRECT(IF(ISNUMBER(VALUE(LEFT(B7,1))),"_","")&amp;SUBSTITUTE(SUBSTITUTE(B7,"-","_")," ","")&amp;"supplemental_condition_informationmarketplace_idA1PA6795UKMFR91.cosmetic")</formula1>
    </dataValidation>
    <dataValidation type="list" showInputMessage="1" showErrorMessage="1" sqref="GL7:GL1048576">
      <formula1>INDIRECT(IF(ISNUMBER(VALUE(LEFT(B7,1))),"_","")&amp;SUBSTITUTE(SUBSTITUTE(B7,"-","_")," ","")&amp;"supplemental_condition_informationmarketplace_idA1PA6795UKMFR91.features1")</formula1>
    </dataValidation>
    <dataValidation type="list" showInputMessage="1" showErrorMessage="1" sqref="GM7:GM1048576">
      <formula1>INDIRECT(IF(ISNUMBER(VALUE(LEFT(B7,1))),"_","")&amp;SUBSTITUTE(SUBSTITUTE(B7,"-","_")," ","")&amp;"supplemental_condition_informationmarketplace_idA1PA6795UKMFR91.features2")</formula1>
    </dataValidation>
    <dataValidation type="list" showInputMessage="1" showErrorMessage="1" sqref="GN7:GN1048576">
      <formula1>INDIRECT(IF(ISNUMBER(VALUE(LEFT(B7,1))),"_","")&amp;SUBSTITUTE(SUBSTITUTE(B7,"-","_")," ","")&amp;"supplemental_condition_informationmarketplace_idA1PA6795UKMFR91.features3")</formula1>
    </dataValidation>
    <dataValidation type="list" showInputMessage="1" showErrorMessage="1" sqref="GO7:GO1048576">
      <formula1>INDIRECT(IF(ISNUMBER(VALUE(LEFT(B7,1))),"_","")&amp;SUBSTITUTE(SUBSTITUTE(B7,"-","_")," ","")&amp;"supplemental_condition_informationmarketplace_idA1PA6795UKMFR91.features4")</formula1>
    </dataValidation>
    <dataValidation type="list" showInputMessage="1" showErrorMessage="1" sqref="GP7:GP1048576">
      <formula1>INDIRECT(IF(ISNUMBER(VALUE(LEFT(B7,1))),"_","")&amp;SUBSTITUTE(SUBSTITUTE(B7,"-","_")," ","")&amp;"supplemental_condition_informationmarketplace_idA1PA6795UKMFR91.features5")</formula1>
    </dataValidation>
    <dataValidation type="list" showInputMessage="1" showErrorMessage="1" sqref="GQ7:GQ1048576">
      <formula1>INDIRECT(IF(ISNUMBER(VALUE(LEFT(B7,1))),"_","")&amp;SUBSTITUTE(SUBSTITUTE(B7,"-","_")," ","")&amp;"supplemental_condition_informationmarketplace_idA1PA6795UKMFR91.functional_condition")</formula1>
    </dataValidation>
    <dataValidation type="list" showInputMessage="1" showErrorMessage="1" sqref="GR7:GR1048576">
      <formula1>INDIRECT(IF(ISNUMBER(VALUE(LEFT(B7,1))),"_","")&amp;SUBSTITUTE(SUBSTITUTE(B7,"-","_")," ","")&amp;"supplemental_condition_informationmarketplace_idA1PA6795UKMFR91.packaging")</formula1>
    </dataValidation>
    <dataValidation type="list" showInputMessage="1" showErrorMessage="1" sqref="GS7:GS1048576">
      <formula1>INDIRECT(IF(ISNUMBER(VALUE(LEFT(B7,1))),"_","")&amp;SUBSTITUTE(SUBSTITUTE(B7,"-","_")," ","")&amp;"supplemental_condition_informationmarketplace_idA1PA6795UKMFR91.renewed_grade")</formula1>
    </dataValidation>
    <dataValidation type="list" showInputMessage="1" showErrorMessage="1" sqref="GT7:GT1048576">
      <formula1>INDIRECT(IF(ISNUMBER(VALUE(LEFT(B7,1))),"_","")&amp;SUBSTITUTE(SUBSTITUTE(B7,"-","_")," ","")&amp;"supplemental_condition_informationmarketplace_idA1PA6795UKMFR91.source_type")</formula1>
    </dataValidation>
    <dataValidation type="list" showInputMessage="1" showErrorMessage="1" sqref="GU7:GU2007 GU2008:GU1048576">
      <formula1>fulfillment_availability1.fulfillment_channel_code</formula1>
    </dataValidation>
    <dataValidation type="list" showInputMessage="1" showErrorMessage="1" sqref="GY7:GY1048576">
      <formula1>fulfillment_availability1.is_inventory_available</formula1>
    </dataValidation>
    <dataValidation type="list" showInputMessage="1" sqref="GZ7:GZ1048576">
      <formula1>INDIRECT(IF(ISNUMBER(VALUE(LEFT(B7,1))),"_","")&amp;SUBSTITUTE(SUBSTITUTE(B7,"-","_")," ","")&amp;"purchasable_offermarketplace_idA1PA6795UKMFR9audienceALL1.our_price1.schedule1.value_with_tax")</formula1>
    </dataValidation>
    <dataValidation type="list" showInputMessage="1" showErrorMessage="1" sqref="HA7:HA1048576">
      <formula1>purchasable_offermarketplace_idA1PA6795UKMFR9audienceALL1.automated_pricing_merchandising_rule_plan1.merchandising_rule.rule_id</formula1>
    </dataValidation>
    <dataValidation type="list" showInputMessage="1" sqref="HB7:HB1048576">
      <formula1>INDIRECT(IF(ISNUMBER(VALUE(LEFT(B7,1))),"_","")&amp;SUBSTITUTE(SUBSTITUTE(B7,"-","_")," ","")&amp;"purchasable_offermarketplace_idA1PA6795UKMFR9audienceALL1.minimum_seller_allowed_price1.schedule1.value_with_tax")</formula1>
    </dataValidation>
    <dataValidation type="list" showInputMessage="1" sqref="HC7:HC1048576">
      <formula1>INDIRECT(IF(ISNUMBER(VALUE(LEFT(B7,1))),"_","")&amp;SUBSTITUTE(SUBSTITUTE(B7,"-","_")," ","")&amp;"purchasable_offermarketplace_idA1PA6795UKMFR9audienceALL1.maximum_seller_allowed_price1.schedule1.value_with_tax")</formula1>
    </dataValidation>
    <dataValidation type="list" showInputMessage="1" sqref="HI7:HI1048576">
      <formula1>INDIRECT(IF(ISNUMBER(VALUE(LEFT(B7,1))),"_","")&amp;SUBSTITUTE(SUBSTITUTE(B7,"-","_")," ","")&amp;"purchasable_offermarketplace_idA1PA6795UKMFR9audienceB2B1.our_price1.schedule1.value_with_tax")</formula1>
    </dataValidation>
    <dataValidation type="list" showInputMessage="1" sqref="HJ7:HJ1048576">
      <formula1>INDIRECT(IF(ISNUMBER(VALUE(LEFT(B7,1))),"_","")&amp;SUBSTITUTE(SUBSTITUTE(B7,"-","_")," ","")&amp;"purchasable_offermarketplace_idA1PA6795UKMFR9audienceB2B1.minimum_seller_allowed_price1.schedule1.value_with_tax")</formula1>
    </dataValidation>
    <dataValidation type="list" showInputMessage="1" sqref="HK7: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1048576">
      <formula1>purchasable_offermarketplace_idA1PA6795UKMFR9audienceB2B1.quantity_discount_plan1.schedule1.discount_type</formula1>
    </dataValidation>
    <dataValidation type="list" showInputMessage="1" showErrorMessage="1" sqref="HY7:HY2007 HY2008:HY1048576">
      <formula1>merchant_shipping_groupmarketplace_idA1PA6795UKMFR91.value</formula1>
    </dataValidation>
    <dataValidation type="list" showInputMessage="1" showErrorMessage="1" sqref="IA7:IA1048576">
      <formula1>INDIRECT(IF(ISNUMBER(VALUE(LEFT(B7,1))),"_","")&amp;SUBSTITUTE(SUBSTITUTE(B7,"-","_")," ","")&amp;"item_dimensionsmarketplace_idA1PA6795UKMFR91.length.unit")</formula1>
    </dataValidation>
    <dataValidation type="list" showInputMessage="1" showErrorMessage="1" sqref="IC7:IC1048576">
      <formula1>INDIRECT(IF(ISNUMBER(VALUE(LEFT(B7,1))),"_","")&amp;SUBSTITUTE(SUBSTITUTE(B7,"-","_")," ","")&amp;"item_dimensionsmarketplace_idA1PA6795UKMFR91.width.unit")</formula1>
    </dataValidation>
    <dataValidation type="list" showInputMessage="1" showErrorMessage="1" sqref="IE7:IE1048576">
      <formula1>INDIRECT(IF(ISNUMBER(VALUE(LEFT(B7,1))),"_","")&amp;SUBSTITUTE(SUBSTITUTE(B7,"-","_")," ","")&amp;"item_dimensionsmarketplace_idA1PA6795UKMFR91.height.unit")</formula1>
    </dataValidation>
    <dataValidation type="list" showInputMessage="1" showErrorMessage="1" sqref="IG7:IG1048576">
      <formula1>INDIRECT(IF(ISNUMBER(VALUE(LEFT(B7,1))),"_","")&amp;SUBSTITUTE(SUBSTITUTE(B7,"-","_")," ","")&amp;"item_package_dimensionsmarketplace_idA1PA6795UKMFR91.length.unit")</formula1>
    </dataValidation>
    <dataValidation type="list" showInputMessage="1" showErrorMessage="1" sqref="II7:II1048576">
      <formula1>INDIRECT(IF(ISNUMBER(VALUE(LEFT(B7,1))),"_","")&amp;SUBSTITUTE(SUBSTITUTE(B7,"-","_")," ","")&amp;"item_package_dimensionsmarketplace_idA1PA6795UKMFR91.width.unit")</formula1>
    </dataValidation>
    <dataValidation type="list" showInputMessage="1" showErrorMessage="1" sqref="IK7:IK1048576">
      <formula1>INDIRECT(IF(ISNUMBER(VALUE(LEFT(B7,1))),"_","")&amp;SUBSTITUTE(SUBSTITUTE(B7,"-","_")," ","")&amp;"item_package_dimensionsmarketplace_idA1PA6795UKMFR91.height.unit")</formula1>
    </dataValidation>
    <dataValidation type="list" showInputMessage="1" showErrorMessage="1" sqref="IM7:IM1048576">
      <formula1>INDIRECT(IF(ISNUMBER(VALUE(LEFT(B7,1))),"_","")&amp;SUBSTITUTE(SUBSTITUTE(B7,"-","_")," ","")&amp;"item_package_weightmarketplace_idA1PA6795UKMFR91.unit")</formula1>
    </dataValidation>
    <dataValidation type="list" showInputMessage="1" showErrorMessage="1" sqref="IN7:IN1048576">
      <formula1>INDIRECT(IF(ISNUMBER(VALUE(LEFT(B7,1))),"_","")&amp;SUBSTITUTE(SUBSTITUTE(B7,"-","_")," ","")&amp;"epr_product_packagingmarketplace_idA1PA6795UKMFR91.main_material")</formula1>
    </dataValidation>
    <dataValidation type="list" showInputMessage="1" showErrorMessage="1" sqref="IO7: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1048576">
      <formula1>INDIRECT(IF(ISNUMBER(VALUE(LEFT(B7,1))),"_","")&amp;SUBSTITUTE(SUBSTITUTE(B7,"-","_")," ","")&amp;"epr_product_packagingmarketplace_idA1PA6795UKMFR91.granular_materials1.weight.unit")</formula1>
    </dataValidation>
    <dataValidation type="list" showInputMessage="1" showErrorMessage="1" sqref="IS7: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1048576">
      <formula1>INDIRECT(IF(ISNUMBER(VALUE(LEFT(B7,1))),"_","")&amp;SUBSTITUTE(SUBSTITUTE(B7,"-","_")," ","")&amp;"epr_product_packagingmarketplace_idA1PA6795UKMFR91.granular_materials2.weight.unit")</formula1>
    </dataValidation>
    <dataValidation type="list" showInputMessage="1" showErrorMessage="1" sqref="IW7: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1048576">
      <formula1>INDIRECT(IF(ISNUMBER(VALUE(LEFT(B7,1))),"_","")&amp;SUBSTITUTE(SUBSTITUTE(B7,"-","_")," ","")&amp;"epr_product_packagingmarketplace_idA1PA6795UKMFR91.granular_materials3.weight.unit")</formula1>
    </dataValidation>
    <dataValidation type="list" showInputMessage="1" showErrorMessage="1" sqref="JA7: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1048576">
      <formula1>INDIRECT(IF(ISNUMBER(VALUE(LEFT(B7,1))),"_","")&amp;SUBSTITUTE(SUBSTITUTE(B7,"-","_")," ","")&amp;"epr_product_packagingmarketplace_idA1PA6795UKMFR91.granular_materials4.weight.unit")</formula1>
    </dataValidation>
    <dataValidation type="list" showInputMessage="1" showErrorMessage="1" sqref="JE7:JE1048576">
      <formula1>INDIRECT(IF(ISNUMBER(VALUE(LEFT(B7,1))),"_","")&amp;SUBSTITUTE(SUBSTITUTE(B7,"-","_")," ","")&amp;"epr_product_packagingmarketplace_idA1PA6795UKMFR92.main_material")</formula1>
    </dataValidation>
    <dataValidation type="list" showInputMessage="1" showErrorMessage="1" sqref="JF7: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1048576">
      <formula1>INDIRECT(IF(ISNUMBER(VALUE(LEFT(B7,1))),"_","")&amp;SUBSTITUTE(SUBSTITUTE(B7,"-","_")," ","")&amp;"epr_product_packagingmarketplace_idA1PA6795UKMFR92.granular_materials1.weight.unit")</formula1>
    </dataValidation>
    <dataValidation type="list" showInputMessage="1" showErrorMessage="1" sqref="JJ7: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1048576">
      <formula1>INDIRECT(IF(ISNUMBER(VALUE(LEFT(B7,1))),"_","")&amp;SUBSTITUTE(SUBSTITUTE(B7,"-","_")," ","")&amp;"epr_product_packagingmarketplace_idA1PA6795UKMFR92.granular_materials2.weight.unit")</formula1>
    </dataValidation>
    <dataValidation type="list" showInputMessage="1" showErrorMessage="1" sqref="JN7: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1048576">
      <formula1>INDIRECT(IF(ISNUMBER(VALUE(LEFT(B7,1))),"_","")&amp;SUBSTITUTE(SUBSTITUTE(B7,"-","_")," ","")&amp;"epr_product_packagingmarketplace_idA1PA6795UKMFR92.granular_materials3.weight.unit")</formula1>
    </dataValidation>
    <dataValidation type="list" showInputMessage="1" showErrorMessage="1" sqref="JR7: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1048576">
      <formula1>INDIRECT(IF(ISNUMBER(VALUE(LEFT(B7,1))),"_","")&amp;SUBSTITUTE(SUBSTITUTE(B7,"-","_")," ","")&amp;"epr_product_packagingmarketplace_idA1PA6795UKMFR92.granular_materials4.weight.unit")</formula1>
    </dataValidation>
    <dataValidation type="list" showInputMessage="1" showErrorMessage="1" sqref="JV7:JV2007 JV2008:JV1048576">
      <formula1>INDIRECT(IF(ISNUMBER(VALUE(LEFT(B7,1))),"_","")&amp;SUBSTITUTE(SUBSTITUTE(B7,"-","_")," ","")&amp;"country_of_originmarketplace_idA1PA6795UKMFR91.value")</formula1>
    </dataValidation>
    <dataValidation type="list" showInputMessage="1" showErrorMessage="1" sqref="JW7:JW2007 JW2008:JW1048576">
      <formula1>INDIRECT(IF(ISNUMBER(VALUE(LEFT(B7,1))),"_","")&amp;SUBSTITUTE(SUBSTITUTE(B7,"-","_")," ","")&amp;"batteries_requiredmarketplace_idA1PA6795UKMFR91.value")</formula1>
    </dataValidation>
    <dataValidation type="list" showInputMessage="1" showErrorMessage="1" sqref="JX7:JX1048576">
      <formula1>INDIRECT(IF(ISNUMBER(VALUE(LEFT(B7,1))),"_","")&amp;SUBSTITUTE(SUBSTITUTE(B7,"-","_")," ","")&amp;"batteries_includedmarketplace_idA1PA6795UKMFR91.value")</formula1>
    </dataValidation>
    <dataValidation type="list" showInputMessage="1" showErrorMessage="1" sqref="JY7:JY1048576">
      <formula1>INDIRECT(IF(ISNUMBER(VALUE(LEFT(B7,1))),"_","")&amp;SUBSTITUTE(SUBSTITUTE(B7,"-","_")," ","")&amp;"batterymarketplace_idA1PA6795UKMFR91.cell_composition1.value")</formula1>
    </dataValidation>
    <dataValidation type="list" showInputMessage="1" showErrorMessage="1" sqref="KA7:KA1048576">
      <formula1>INDIRECT(IF(ISNUMBER(VALUE(LEFT(B7,1))),"_","")&amp;SUBSTITUTE(SUBSTITUTE(B7,"-","_")," ","")&amp;"batterymarketplace_idA1PA6795UKMFR91.iec_code1.value")</formula1>
    </dataValidation>
    <dataValidation type="list" showInputMessage="1" showErrorMessage="1" sqref="KC7:KC1048576">
      <formula1>INDIRECT(IF(ISNUMBER(VALUE(LEFT(B7,1))),"_","")&amp;SUBSTITUTE(SUBSTITUTE(B7,"-","_")," ","")&amp;"batterymarketplace_idA1PA6795UKMFR91.weight1.unit")</formula1>
    </dataValidation>
    <dataValidation type="list" showInputMessage="1" showErrorMessage="1" sqref="KE7:KE1048576">
      <formula1>INDIRECT(IF(ISNUMBER(VALUE(LEFT(B7,1))),"_","")&amp;SUBSTITUTE(SUBSTITUTE(B7,"-","_")," ","")&amp;"num_batteriesmarketplace_idA1PA6795UKMFR91.type")</formula1>
    </dataValidation>
    <dataValidation type="list" showInputMessage="1" showErrorMessage="1" sqref="KI7:KI1048576">
      <formula1>INDIRECT(IF(ISNUMBER(VALUE(LEFT(B7,1))),"_","")&amp;SUBSTITUTE(SUBSTITUTE(B7,"-","_")," ","")&amp;"lithium_batterymarketplace_idA1PA6795UKMFR91.energy_content1.unit")</formula1>
    </dataValidation>
    <dataValidation type="list" showInputMessage="1" showErrorMessage="1" sqref="KJ7:KJ1048576">
      <formula1>INDIRECT(IF(ISNUMBER(VALUE(LEFT(B7,1))),"_","")&amp;SUBSTITUTE(SUBSTITUTE(B7,"-","_")," ","")&amp;"lithium_batterymarketplace_idA1PA6795UKMFR91.packaging1.value")</formula1>
    </dataValidation>
    <dataValidation type="list" showInputMessage="1" showErrorMessage="1" sqref="KL7:KL1048576">
      <formula1>INDIRECT(IF(ISNUMBER(VALUE(LEFT(B7,1))),"_","")&amp;SUBSTITUTE(SUBSTITUTE(B7,"-","_")," ","")&amp;"lithium_batterymarketplace_idA1PA6795UKMFR91.weight1.unit")</formula1>
    </dataValidation>
    <dataValidation type="list" showInputMessage="1" showErrorMessage="1" sqref="KM7:KM1048576">
      <formula1>INDIRECT(IF(ISNUMBER(VALUE(LEFT(B7,1))),"_","")&amp;SUBSTITUTE(SUBSTITUTE(B7,"-","_")," ","")&amp;"is_this_product_subject_to_buyer_age_restrictionsmarketplace_idA1PA6795UKMFR91.value")</formula1>
    </dataValidation>
    <dataValidation type="list" showInputMessage="1" showErrorMessage="1" sqref="LO7:LO2007 LO2008:LO1048576">
      <formula1>INDIRECT(IF(ISNUMBER(VALUE(LEFT(B7,1))),"_","")&amp;SUBSTITUTE(SUBSTITUTE(B7,"-","_")," ","")&amp;"gpsr_safety_attestationmarketplace_idA1PA6795UKMFR91.value")</formula1>
    </dataValidation>
    <dataValidation type="list" showInputMessage="1" showErrorMessage="1" sqref="LQ7:LQ1048576">
      <formula1>INDIRECT(IF(ISNUMBER(VALUE(LEFT(B7,1))),"_","")&amp;SUBSTITUTE(SUBSTITUTE(B7,"-","_")," ","")&amp;"has_multiple_battery_powered_componentsmarketplace_idA1PA6795UKMFR91.value")</formula1>
    </dataValidation>
    <dataValidation type="list" showInputMessage="1" showErrorMessage="1" sqref="LR7:LR1048576">
      <formula1>INDIRECT(IF(ISNUMBER(VALUE(LEFT(B7,1))),"_","")&amp;SUBSTITUTE(SUBSTITUTE(B7,"-","_")," ","")&amp;"ships_globallymarketplace_idA1PA6795UKMFR91.value")</formula1>
    </dataValidation>
    <dataValidation type="list" showInputMessage="1" showErrorMessage="1" sqref="LS7:LS1048576">
      <formula1>INDIRECT(IF(ISNUMBER(VALUE(LEFT(B7,1))),"_","")&amp;SUBSTITUTE(SUBSTITUTE(B7,"-","_")," ","")&amp;"contains_battery_or_cellmarketplace_idA1PA6795UKMFR91.value")</formula1>
    </dataValidation>
    <dataValidation type="list" showInputMessage="1" showErrorMessage="1" sqref="LT7:LT1048576">
      <formula1>INDIRECT(IF(ISNUMBER(VALUE(LEFT(B7,1))),"_","")&amp;SUBSTITUTE(SUBSTITUTE(B7,"-","_")," ","")&amp;"compliance_chest_sizemarketplace_idA1PA6795UKMFR91.value")</formula1>
    </dataValidation>
    <dataValidation type="list" showInputMessage="1" showErrorMessage="1" sqref="LU7:LU1048576">
      <formula1>INDIRECT(IF(ISNUMBER(VALUE(LEFT(B7,1))),"_","")&amp;SUBSTITUTE(SUBSTITUTE(B7,"-","_")," ","")&amp;"compliance_is_handmademarketplace_idA1PA6795UKMFR91.value")</formula1>
    </dataValidation>
    <dataValidation type="list" showInputMessage="1" showErrorMessage="1" sqref="LV7:LV1048576">
      <formula1>INDIRECT(IF(ISNUMBER(VALUE(LEFT(B7,1))),"_","")&amp;SUBSTITUTE(SUBSTITUTE(B7,"-","_")," ","")&amp;"compliance_printing_methodmarketplace_idA1PA6795UKMFR91.value")</formula1>
    </dataValidation>
    <dataValidation type="list" showInputMessage="1" showErrorMessage="1" sqref="LW7:LW1048576">
      <formula1>INDIRECT(IF(ISNUMBER(VALUE(LEFT(B7,1))),"_","")&amp;SUBSTITUTE(SUBSTITUTE(B7,"-","_")," ","")&amp;"compliance_age_rangemarketplace_idA1PA6795UKMFR91.value")</formula1>
    </dataValidation>
    <dataValidation type="list" showInputMessage="1" showErrorMessage="1" sqref="LX7:LX1048576">
      <formula1>INDIRECT(IF(ISNUMBER(VALUE(LEFT(B7,1))),"_","")&amp;SUBSTITUTE(SUBSTITUTE(B7,"-","_")," ","")&amp;"compliance_weave_typemarketplace_idA1PA6795UKMFR91.value")</formula1>
    </dataValidation>
    <dataValidation type="list" showInputMessage="1" showErrorMessage="1" sqref="LY7:LY1048576">
      <formula1>INDIRECT(IF(ISNUMBER(VALUE(LEFT(B7,1))),"_","")&amp;SUBSTITUTE(SUBSTITUTE(B7,"-","_")," ","")&amp;"compliance_warp_or_filling_coloringmarketplace_idA1PA6795UKMFR91.value")</formula1>
    </dataValidation>
    <dataValidation type="list" showInputMessage="1" showErrorMessage="1" sqref="LZ7:LZ1048576">
      <formula1>INDIRECT(IF(ISNUMBER(VALUE(LEFT(B7,1))),"_","")&amp;SUBSTITUTE(SUBSTITUTE(B7,"-","_")," ","")&amp;"compliance_dress_typemarketplace_idA1PA6795UKMFR91.value")</formula1>
    </dataValidation>
    <dataValidation type="list" showInputMessage="1" showErrorMessage="1" sqref="MA7:MA1048576">
      <formula1>INDIRECT(IF(ISNUMBER(VALUE(LEFT(B7,1))),"_","")&amp;SUBSTITUTE(SUBSTITUTE(B7,"-","_")," ","")&amp;"battery_contains_free_unabsorbed_liquidmarketplace_idA1PA6795UKMFR91.value")</formula1>
    </dataValidation>
    <dataValidation type="list" showInputMessage="1" showErrorMessage="1" sqref="MB7:MB1048576">
      <formula1>INDIRECT(IF(ISNUMBER(VALUE(LEFT(B7,1))),"_","")&amp;SUBSTITUTE(SUBSTITUTE(B7,"-","_")," ","")&amp;"is_battery_non_spillablemarketplace_idA1PA6795UKMFR91.value")</formula1>
    </dataValidation>
    <dataValidation type="list" showInputMessage="1" showErrorMessage="1" sqref="MC7:MC1048576">
      <formula1>INDIRECT(IF(ISNUMBER(VALUE(LEFT(B7,1))),"_","")&amp;SUBSTITUTE(SUBSTITUTE(B7,"-","_")," ","")&amp;"non_lithium_battery_packagingmarketplace_idA1PA6795UKMFR91.value")</formula1>
    </dataValidation>
    <dataValidation type="list" showInputMessage="1" showErrorMessage="1" sqref="MD7:MD1048576">
      <formula1>INDIRECT(IF(ISNUMBER(VALUE(LEFT(B7,1))),"_","")&amp;SUBSTITUTE(SUBSTITUTE(B7,"-","_")," ","")&amp;"has_replaceable_batterymarketplace_idA1PA6795UKMFR91.value")</formula1>
    </dataValidation>
    <dataValidation type="list" showInputMessage="1" sqref="MF7:MF1048576">
      <formula1>INDIRECT(IF(ISNUMBER(VALUE(LEFT(B7,1))),"_","")&amp;SUBSTITUTE(SUBSTITUTE(B7,"-","_")," ","")&amp;"non_lithium_battery_energy_contentmarketplace_idA1PA6795UKMFR91.unit")</formula1>
    </dataValidation>
    <dataValidation type="list" showInputMessage="1" showErrorMessage="1" sqref="MG7:MG1048576">
      <formula1>INDIRECT(IF(ISNUMBER(VALUE(LEFT(B7,1))),"_","")&amp;SUBSTITUTE(SUBSTITUTE(B7,"-","_")," ","")&amp;"has_less_than_30_percent_state_of_chargemarketplace_idA1PA6795UKMFR91.value")</formula1>
    </dataValidation>
    <dataValidation type="list" showInputMessage="1" showErrorMessage="1" sqref="MH7: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1048576">
      <formula1>INDIRECT(IF(ISNUMBER(VALUE(LEFT(B7,1))),"_","")&amp;SUBSTITUTE(SUBSTITUTE(B7,"-","_")," ","")&amp;"is_oem_sourced_productmarketplace_idA1PA6795UKMFR91.value")</formula1>
    </dataValidation>
    <dataValidation type="list" showInputMessage="1" showErrorMessage="1" sqref="MJ7:MJ1048576">
      <formula1>INDIRECT(IF(ISNUMBER(VALUE(LEFT(B7,1))),"_","")&amp;SUBSTITUTE(SUBSTITUTE(B7,"-","_")," ","")&amp;"ghs_chemical_h_codemarketplace_idA1PA6795UKMFR91.value")</formula1>
    </dataValidation>
    <dataValidation type="list" showInputMessage="1" showErrorMessage="1" sqref="MK7:MK1048576">
      <formula1>INDIRECT(IF(ISNUMBER(VALUE(LEFT(B7,1))),"_","")&amp;SUBSTITUTE(SUBSTITUTE(B7,"-","_")," ","")&amp;"ghs_chemical_h_codemarketplace_idA1PA6795UKMFR92.value")</formula1>
    </dataValidation>
    <dataValidation type="list" showInputMessage="1" showErrorMessage="1" sqref="ML7:ML1048576">
      <formula1>INDIRECT(IF(ISNUMBER(VALUE(LEFT(B7,1))),"_","")&amp;SUBSTITUTE(SUBSTITUTE(B7,"-","_")," ","")&amp;"ghs_chemical_h_codemarketplace_idA1PA6795UKMFR93.value")</formula1>
    </dataValidation>
    <dataValidation type="list" showInputMessage="1" showErrorMessage="1" sqref="MM7:MM1048576">
      <formula1>INDIRECT(IF(ISNUMBER(VALUE(LEFT(B7,1))),"_","")&amp;SUBSTITUTE(SUBSTITUTE(B7,"-","_")," ","")&amp;"ghs_chemical_h_codemarketplace_idA1PA6795UKMFR94.value")</formula1>
    </dataValidation>
    <dataValidation type="list" showInputMessage="1" showErrorMessage="1" sqref="MN7:MN1048576">
      <formula1>INDIRECT(IF(ISNUMBER(VALUE(LEFT(B7,1))),"_","")&amp;SUBSTITUTE(SUBSTITUTE(B7,"-","_")," ","")&amp;"ghs_chemical_h_codemarketplace_idA1PA6795UKMFR95.value")</formula1>
    </dataValidation>
    <dataValidation type="list" showInputMessage="1" showErrorMessage="1" sqref="MO7: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AH8" r:id="rId1" display="https://4mkrkgfq7fk6ljiy.imgsapp.com/myproductpic/appfig/202606/6320923886918863258925.jpg"/>
    <hyperlink ref="AH9" r:id="rId1" display="https://4mkrkgfq7fk6ljiy.imgsapp.com/myproductpic/appfig/202606/6320923886918863258925.jpg"/>
    <hyperlink ref="AH10" r:id="rId1" display="https://4mkrkgfq7fk6ljiy.imgsapp.com/myproductpic/appfig/202606/6320923886918863258925.jpg"/>
    <hyperlink ref="AH11" r:id="rId1" display="https://4mkrkgfq7fk6ljiy.imgsapp.com/myproductpic/appfig/202606/6320923886918863258925.jpg"/>
    <hyperlink ref="AH12" r:id="rId1" display="https://4mkrkgfq7fk6ljiy.imgsapp.com/myproductpic/appfig/202606/6320923886918863258925.jpg"/>
    <hyperlink ref="AH13" r:id="rId1" display="https://4mkrkgfq7fk6ljiy.imgsapp.com/myproductpic/appfig/202606/6320923886918863258925.jpg"/>
    <hyperlink ref="AH14" r:id="rId1" display="https://4mkrkgfq7fk6ljiy.imgsapp.com/myproductpic/appfig/202606/6320923886918863258925.jpg"/>
    <hyperlink ref="AH15" r:id="rId1" display="https://4mkrkgfq7fk6ljiy.imgsapp.com/myproductpic/appfig/202606/6320923886918863258925.jpg"/>
    <hyperlink ref="AH16" r:id="rId1" display="https://4mkrkgfq7fk6ljiy.imgsapp.com/myproductpic/appfig/202606/6320923886918863258925.jpg"/>
    <hyperlink ref="AH17" r:id="rId1" display="https://4mkrkgfq7fk6ljiy.imgsapp.com/myproductpic/appfig/202606/6320923886918863258925.jpg"/>
    <hyperlink ref="AH18" r:id="rId1" display="https://4mkrkgfq7fk6ljiy.imgsapp.com/myproductpic/appfig/202606/6320923886918863258925.jpg"/>
    <hyperlink ref="AH19" r:id="rId1" display="https://4mkrkgfq7fk6ljiy.imgsapp.com/myproductpic/appfig/202606/6320923886918863258925.jpg"/>
    <hyperlink ref="AH20" r:id="rId1" display="https://4mkrkgfq7fk6ljiy.imgsapp.com/myproductpic/appfig/202606/6320923886918863258925.jpg"/>
    <hyperlink ref="AH21" r:id="rId1" display="https://4mkrkgfq7fk6ljiy.imgsapp.com/myproductpic/appfig/202606/6320923886918863258925.jpg"/>
    <hyperlink ref="AH22" r:id="rId1" display="https://4mkrkgfq7fk6ljiy.imgsapp.com/myproductpic/appfig/202606/6320923886918863258925.jpg"/>
    <hyperlink ref="AH23" r:id="rId1" display="https://4mkrkgfq7fk6ljiy.imgsapp.com/myproductpic/appfig/202606/6320923886918863258925.jpg"/>
    <hyperlink ref="AH24" r:id="rId1" display="https://4mkrkgfq7fk6ljiy.imgsapp.com/myproductpic/appfig/202606/6320923886918863258925.jpg"/>
    <hyperlink ref="AH25" r:id="rId1" display="https://4mkrkgfq7fk6ljiy.imgsapp.com/myproductpic/appfig/202606/6320923886918863258925.jpg"/>
    <hyperlink ref="AH26" r:id="rId1" display="https://4mkrkgfq7fk6ljiy.imgsapp.com/myproductpic/appfig/202606/6320923886918863258925.jpg"/>
    <hyperlink ref="AH27" r:id="rId1" display="https://4mkrkgfq7fk6ljiy.imgsapp.com/myproductpic/appfig/202606/6320923886918863258925.jpg"/>
    <hyperlink ref="AH28" r:id="rId1" display="https://4mkrkgfq7fk6ljiy.imgsapp.com/myproductpic/appfig/202606/6320923886918863258925.jpg"/>
    <hyperlink ref="AH29" r:id="rId1" display="https://4mkrkgfq7fk6ljiy.imgsapp.com/myproductpic/appfig/202606/6320923886918863258925.jpg"/>
    <hyperlink ref="AH30" r:id="rId1" display="https://4mkrkgfq7fk6ljiy.imgsapp.com/myproductpic/appfig/202606/6320923886918863258925.jpg"/>
    <hyperlink ref="AH31" r:id="rId1" display="https://4mkrkgfq7fk6ljiy.imgsapp.com/myproductpic/appfig/202606/6320923886918863258925.jpg"/>
    <hyperlink ref="AH32" r:id="rId1" display="https://4mkrkgfq7fk6ljiy.imgsapp.com/myproductpic/appfig/202606/6320923886918863258925.jpg"/>
    <hyperlink ref="AH33" r:id="rId1" display="https://4mkrkgfq7fk6ljiy.imgsapp.com/myproductpic/appfig/202606/6320923886918863258925.jpg"/>
    <hyperlink ref="AH34" r:id="rId1" display="https://4mkrkgfq7fk6ljiy.imgsapp.com/myproductpic/appfig/202606/6320923886918863258925.jpg"/>
    <hyperlink ref="AH35" r:id="rId1" display="https://4mkrkgfq7fk6ljiy.imgsapp.com/myproductpic/appfig/202606/6320923886918863258925.jpg"/>
    <hyperlink ref="AH36" r:id="rId1" display="https://4mkrkgfq7fk6ljiy.imgsapp.com/myproductpic/appfig/202606/6320923886918863258925.jpg"/>
    <hyperlink ref="AH37" r:id="rId1" display="https://4mkrkgfq7fk6ljiy.imgsapp.com/myproductpic/appfig/202606/6320923886918863258925.jpg"/>
    <hyperlink ref="AH38" r:id="rId1" display="https://4mkrkgfq7fk6ljiy.imgsapp.com/myproductpic/appfig/202606/6320923886918863258925.jpg"/>
    <hyperlink ref="AH39" r:id="rId1" display="https://4mkrkgfq7fk6ljiy.imgsapp.com/myproductpic/appfig/202606/6320923886918863258925.jpg"/>
    <hyperlink ref="AH40" r:id="rId1" display="https://4mkrkgfq7fk6ljiy.imgsapp.com/myproductpic/appfig/202606/6320923886918863258925.jpg"/>
    <hyperlink ref="AH41" r:id="rId1" display="https://4mkrkgfq7fk6ljiy.imgsapp.com/myproductpic/appfig/202606/6320923886918863258925.jpg"/>
    <hyperlink ref="AH42" r:id="rId1" display="https://4mkrkgfq7fk6ljiy.imgsapp.com/myproductpic/appfig/202606/6320923886918863258925.jpg"/>
    <hyperlink ref="AH43" r:id="rId1" display="https://4mkrkgfq7fk6ljiy.imgsapp.com/myproductpic/appfig/202606/6320923886918863258925.jpg"/>
    <hyperlink ref="AH44" r:id="rId1" display="https://4mkrkgfq7fk6ljiy.imgsapp.com/myproductpic/appfig/202606/6320923886918863258925.jpg"/>
    <hyperlink ref="AH45" r:id="rId1" display="https://4mkrkgfq7fk6ljiy.imgsapp.com/myproductpic/appfig/202606/6320923886918863258925.jpg"/>
    <hyperlink ref="AH46" r:id="rId1" display="https://4mkrkgfq7fk6ljiy.imgsapp.com/myproductpic/appfig/202606/6320923886918863258925.jpg"/>
    <hyperlink ref="AH47" r:id="rId1" display="https://4mkrkgfq7fk6ljiy.imgsapp.com/myproductpic/appfig/202606/6320923886918863258925.jpg"/>
    <hyperlink ref="AH48" r:id="rId1" display="https://4mkrkgfq7fk6ljiy.imgsapp.com/myproductpic/appfig/202606/6320923886918863258925.jpg"/>
    <hyperlink ref="AH49" r:id="rId1" display="https://4mkrkgfq7fk6ljiy.imgsapp.com/myproductpic/appfig/202606/6320923886918863258925.jpg"/>
    <hyperlink ref="AH50" r:id="rId1" display="https://4mkrkgfq7fk6ljiy.imgsapp.com/myproductpic/appfig/202606/6320923886918863258925.jpg"/>
    <hyperlink ref="AH51" r:id="rId1" display="https://4mkrkgfq7fk6ljiy.imgsapp.com/myproductpic/appfig/202606/6320923886918863258925.jpg"/>
    <hyperlink ref="AH52" r:id="rId1" display="https://4mkrkgfq7fk6ljiy.imgsapp.com/myproductpic/appfig/202606/6320923886918863258925.jpg"/>
    <hyperlink ref="AH53" r:id="rId1" display="https://4mkrkgfq7fk6ljiy.imgsapp.com/myproductpic/appfig/202606/6320923886918863258925.jpg"/>
    <hyperlink ref="AH54" r:id="rId1" display="https://4mkrkgfq7fk6ljiy.imgsapp.com/myproductpic/appfig/202606/6320923886918863258925.jpg"/>
    <hyperlink ref="AH55" r:id="rId1" display="https://4mkrkgfq7fk6ljiy.imgsapp.com/myproductpic/appfig/202606/6320923886918863258925.jpg"/>
    <hyperlink ref="AH56" r:id="rId1" display="https://4mkrkgfq7fk6ljiy.imgsapp.com/myproductpic/appfig/202606/6320923886918863258925.jpg"/>
    <hyperlink ref="AH57" r:id="rId1" display="https://4mkrkgfq7fk6ljiy.imgsapp.com/myproductpic/appfig/202606/6320923886918863258925.jpg"/>
    <hyperlink ref="AH58" r:id="rId1" display="https://4mkrkgfq7fk6ljiy.imgsapp.com/myproductpic/appfig/202606/6320923886918863258925.jpg"/>
    <hyperlink ref="AH59" r:id="rId1" display="https://4mkrkgfq7fk6ljiy.imgsapp.com/myproductpic/appfig/202606/6320923886918863258925.jpg"/>
    <hyperlink ref="AH60" r:id="rId1" display="https://4mkrkgfq7fk6ljiy.imgsapp.com/myproductpic/appfig/202606/6320923886918863258925.jpg"/>
    <hyperlink ref="AH61" r:id="rId1" display="https://4mkrkgfq7fk6ljiy.imgsapp.com/myproductpic/appfig/202606/6320923886918863258925.jpg"/>
    <hyperlink ref="AH62" r:id="rId1" display="https://4mkrkgfq7fk6ljiy.imgsapp.com/myproductpic/appfig/202606/6320923886918863258925.jpg"/>
    <hyperlink ref="AH63" r:id="rId1" display="https://4mkrkgfq7fk6ljiy.imgsapp.com/myproductpic/appfig/202606/6320923886918863258925.jpg"/>
    <hyperlink ref="AH64" r:id="rId1" display="https://4mkrkgfq7fk6ljiy.imgsapp.com/myproductpic/appfig/202606/6320923886918863258925.jpg"/>
    <hyperlink ref="AH65" r:id="rId1" display="https://4mkrkgfq7fk6ljiy.imgsapp.com/myproductpic/appfig/202606/6320923886918863258925.jpg"/>
    <hyperlink ref="AH66" r:id="rId1" display="https://4mkrkgfq7fk6ljiy.imgsapp.com/myproductpic/appfig/202606/6320923886918863258925.jpg"/>
    <hyperlink ref="AH67" r:id="rId1" display="https://4mkrkgfq7fk6ljiy.imgsapp.com/myproductpic/appfig/202606/6320923886918863258925.jpg"/>
    <hyperlink ref="AH68" r:id="rId1" display="https://4mkrkgfq7fk6ljiy.imgsapp.com/myproductpic/appfig/202606/6320923886918863258925.jpg"/>
    <hyperlink ref="AH69" r:id="rId1" display="https://4mkrkgfq7fk6ljiy.imgsapp.com/myproductpic/appfig/202606/6320923886918863258925.jpg"/>
    <hyperlink ref="AH70" r:id="rId1" display="https://4mkrkgfq7fk6ljiy.imgsapp.com/myproductpic/appfig/202606/6320923886918863258925.jpg"/>
    <hyperlink ref="AH71" r:id="rId1" display="https://4mkrkgfq7fk6ljiy.imgsapp.com/myproductpic/appfig/202606/6320923886918863258925.jpg"/>
    <hyperlink ref="AH72" r:id="rId1" display="https://4mkrkgfq7fk6ljiy.imgsapp.com/myproductpic/appfig/202606/6320923886918863258925.jpg"/>
    <hyperlink ref="AH73" r:id="rId1" display="https://4mkrkgfq7fk6ljiy.imgsapp.com/myproductpic/appfig/202606/6320923886918863258925.jpg"/>
    <hyperlink ref="AH74" r:id="rId1" display="https://4mkrkgfq7fk6ljiy.imgsapp.com/myproductpic/appfig/202606/6320923886918863258925.jpg"/>
    <hyperlink ref="AH75" r:id="rId1" display="https://4mkrkgfq7fk6ljiy.imgsapp.com/myproductpic/appfig/202606/6320923886918863258925.jpg"/>
    <hyperlink ref="AH76" r:id="rId1" display="https://4mkrkgfq7fk6ljiy.imgsapp.com/myproductpic/appfig/202606/6320923886918863258925.jpg"/>
    <hyperlink ref="AH77" r:id="rId1" display="https://4mkrkgfq7fk6ljiy.imgsapp.com/myproductpic/appfig/202606/6320923886918863258925.jpg"/>
    <hyperlink ref="AH78" r:id="rId1" display="https://4mkrkgfq7fk6ljiy.imgsapp.com/myproductpic/appfig/202606/6320923886918863258925.jpg"/>
    <hyperlink ref="AH79" r:id="rId1" display="https://4mkrkgfq7fk6ljiy.imgsapp.com/myproductpic/appfig/202606/6320923886918863258925.jpg"/>
    <hyperlink ref="AH80" r:id="rId1" display="https://4mkrkgfq7fk6ljiy.imgsapp.com/myproductpic/appfig/202606/6320923886918863258925.jpg"/>
    <hyperlink ref="AH81" r:id="rId1" display="https://4mkrkgfq7fk6ljiy.imgsapp.com/myproductpic/appfig/202606/6320923886918863258925.jpg"/>
    <hyperlink ref="AH82" r:id="rId1" display="https://4mkrkgfq7fk6ljiy.imgsapp.com/myproductpic/appfig/202606/6320923886918863258925.jpg"/>
    <hyperlink ref="AH83" r:id="rId1" display="https://4mkrkgfq7fk6ljiy.imgsapp.com/myproductpic/appfig/202606/6320923886918863258925.jpg"/>
    <hyperlink ref="AH84" r:id="rId1" display="https://4mkrkgfq7fk6ljiy.imgsapp.com/myproductpic/appfig/202606/6320923886918863258925.jpg"/>
    <hyperlink ref="AH85" r:id="rId1" display="https://4mkrkgfq7fk6ljiy.imgsapp.com/myproductpic/appfig/202606/6320923886918863258925.jpg"/>
    <hyperlink ref="AH86" r:id="rId1" display="https://4mkrkgfq7fk6ljiy.imgsapp.com/myproductpic/appfig/202606/6320923886918863258925.jpg"/>
    <hyperlink ref="AH87" r:id="rId1" display="https://4mkrkgfq7fk6ljiy.imgsapp.com/myproductpic/appfig/202606/6320923886918863258925.jpg"/>
    <hyperlink ref="AH88" r:id="rId1" display="https://4mkrkgfq7fk6ljiy.imgsapp.com/myproductpic/appfig/202606/6320923886918863258925.jpg"/>
    <hyperlink ref="AH89" r:id="rId1" display="https://4mkrkgfq7fk6ljiy.imgsapp.com/myproductpic/appfig/202606/6320923886918863258925.jpg"/>
    <hyperlink ref="AH90" r:id="rId1" display="https://4mkrkgfq7fk6ljiy.imgsapp.com/myproductpic/appfig/202606/6320923886918863258925.jpg"/>
    <hyperlink ref="AH91" r:id="rId1" display="https://4mkrkgfq7fk6ljiy.imgsapp.com/myproductpic/appfig/202606/6320923886918863258925.jpg"/>
    <hyperlink ref="AH92" r:id="rId1" display="https://4mkrkgfq7fk6ljiy.imgsapp.com/myproductpic/appfig/202606/6320923886918863258925.jpg"/>
    <hyperlink ref="AH93" r:id="rId1" display="https://4mkrkgfq7fk6ljiy.imgsapp.com/myproductpic/appfig/202606/6320923886918863258925.jpg"/>
    <hyperlink ref="AH94" r:id="rId1" display="https://4mkrkgfq7fk6ljiy.imgsapp.com/myproductpic/appfig/202606/6320923886918863258925.jpg"/>
    <hyperlink ref="AH95" r:id="rId1" display="https://4mkrkgfq7fk6ljiy.imgsapp.com/myproductpic/appfig/202606/6320923886918863258925.jpg"/>
    <hyperlink ref="AH96" r:id="rId1" display="https://4mkrkgfq7fk6ljiy.imgsapp.com/myproductpic/appfig/202606/6320923886918863258925.jpg"/>
    <hyperlink ref="AH97" r:id="rId1" display="https://4mkrkgfq7fk6ljiy.imgsapp.com/myproductpic/appfig/202606/6320923886918863258925.jpg"/>
    <hyperlink ref="AH98" r:id="rId1" display="https://4mkrkgfq7fk6ljiy.imgsapp.com/myproductpic/appfig/202606/6320923886918863258925.jpg"/>
    <hyperlink ref="AH99" r:id="rId1" display="https://4mkrkgfq7fk6ljiy.imgsapp.com/myproductpic/appfig/202606/6320923886918863258925.jpg"/>
    <hyperlink ref="AH100" r:id="rId1" display="https://4mkrkgfq7fk6ljiy.imgsapp.com/myproductpic/appfig/202606/6320923886918863258925.jpg"/>
    <hyperlink ref="AH101" r:id="rId1" display="https://4mkrkgfq7fk6ljiy.imgsapp.com/myproductpic/appfig/202606/6320923886918863258925.jpg"/>
    <hyperlink ref="AH102" r:id="rId1" display="https://4mkrkgfq7fk6ljiy.imgsapp.com/myproductpic/appfig/202606/6320923886918863258925.jpg"/>
    <hyperlink ref="AH103" r:id="rId1" display="https://4mkrkgfq7fk6ljiy.imgsapp.com/myproductpic/appfig/202606/6320923886918863258925.jpg"/>
    <hyperlink ref="AH104" r:id="rId1" display="https://4mkrkgfq7fk6ljiy.imgsapp.com/myproductpic/appfig/202606/6320923886918863258925.jpg"/>
    <hyperlink ref="AH105" r:id="rId1" display="https://4mkrkgfq7fk6ljiy.imgsapp.com/myproductpic/appfig/202606/6320923886918863258925.jpg"/>
    <hyperlink ref="AH106" r:id="rId1" display="https://4mkrkgfq7fk6ljiy.imgsapp.com/myproductpic/appfig/202606/6320923886918863258925.jpg"/>
    <hyperlink ref="AH107" r:id="rId1" display="https://4mkrkgfq7fk6ljiy.imgsapp.com/myproductpic/appfig/202606/6320923886918863258925.jpg"/>
    <hyperlink ref="AH108" r:id="rId1" display="https://4mkrkgfq7fk6ljiy.imgsapp.com/myproductpic/appfig/202606/6320923886918863258925.jpg"/>
    <hyperlink ref="AH109" r:id="rId1" display="https://4mkrkgfq7fk6ljiy.imgsapp.com/myproductpic/appfig/202606/6320923886918863258925.jpg"/>
    <hyperlink ref="AH110" r:id="rId1" display="https://4mkrkgfq7fk6ljiy.imgsapp.com/myproductpic/appfig/202606/6320923886918863258925.jpg"/>
    <hyperlink ref="AH111" r:id="rId1" display="https://4mkrkgfq7fk6ljiy.imgsapp.com/myproductpic/appfig/202606/6320923886918863258925.jpg"/>
    <hyperlink ref="AH112" r:id="rId1" display="https://4mkrkgfq7fk6ljiy.imgsapp.com/myproductpic/appfig/202606/6320923886918863258925.jpg"/>
    <hyperlink ref="AH113" r:id="rId1" display="https://4mkrkgfq7fk6ljiy.imgsapp.com/myproductpic/appfig/202606/6320923886918863258925.jpg"/>
    <hyperlink ref="AH114" r:id="rId1" display="https://4mkrkgfq7fk6ljiy.imgsapp.com/myproductpic/appfig/202606/6320923886918863258925.jpg"/>
    <hyperlink ref="AH115" r:id="rId1" display="https://4mkrkgfq7fk6ljiy.imgsapp.com/myproductpic/appfig/202606/6320923886918863258925.jpg"/>
    <hyperlink ref="AH116" r:id="rId1" display="https://4mkrkgfq7fk6ljiy.imgsapp.com/myproductpic/appfig/202606/6320923886918863258925.jpg"/>
    <hyperlink ref="AH117" r:id="rId1" display="https://4mkrkgfq7fk6ljiy.imgsapp.com/myproductpic/appfig/202606/6320923886918863258925.jpg"/>
    <hyperlink ref="AH118" r:id="rId1" display="https://4mkrkgfq7fk6ljiy.imgsapp.com/myproductpic/appfig/202606/6320923886918863258925.jpg"/>
    <hyperlink ref="AH119" r:id="rId1" display="https://4mkrkgfq7fk6ljiy.imgsapp.com/myproductpic/appfig/202606/6320923886918863258925.jpg"/>
    <hyperlink ref="AH120" r:id="rId1" display="https://4mkrkgfq7fk6ljiy.imgsapp.com/myproductpic/appfig/202606/6320923886918863258925.jpg"/>
    <hyperlink ref="AH121" r:id="rId1" display="https://4mkrkgfq7fk6ljiy.imgsapp.com/myproductpic/appfig/202606/6320923886918863258925.jpg"/>
    <hyperlink ref="AH122" r:id="rId1" display="https://4mkrkgfq7fk6ljiy.imgsapp.com/myproductpic/appfig/202606/6320923886918863258925.jpg"/>
    <hyperlink ref="AH123" r:id="rId1" display="https://4mkrkgfq7fk6ljiy.imgsapp.com/myproductpic/appfig/202606/6320923886918863258925.jpg"/>
    <hyperlink ref="AH124" r:id="rId1" display="https://4mkrkgfq7fk6ljiy.imgsapp.com/myproductpic/appfig/202606/6320923886918863258925.jpg"/>
    <hyperlink ref="AH125" r:id="rId1" display="https://4mkrkgfq7fk6ljiy.imgsapp.com/myproductpic/appfig/202606/6320923886918863258925.jpg"/>
    <hyperlink ref="AH126" r:id="rId1" display="https://4mkrkgfq7fk6ljiy.imgsapp.com/myproductpic/appfig/202606/6320923886918863258925.jpg"/>
    <hyperlink ref="AH127" r:id="rId1" display="https://4mkrkgfq7fk6ljiy.imgsapp.com/myproductpic/appfig/202606/6320923886918863258925.jpg"/>
    <hyperlink ref="AH128" r:id="rId1" display="https://4mkrkgfq7fk6ljiy.imgsapp.com/myproductpic/appfig/202606/6320923886918863258925.jpg"/>
    <hyperlink ref="AH129" r:id="rId1" display="https://4mkrkgfq7fk6ljiy.imgsapp.com/myproductpic/appfig/202606/6320923886918863258925.jpg"/>
    <hyperlink ref="AH130" r:id="rId1" display="https://4mkrkgfq7fk6ljiy.imgsapp.com/myproductpic/appfig/202606/6320923886918863258925.jpg"/>
    <hyperlink ref="AH131" r:id="rId1" display="https://4mkrkgfq7fk6ljiy.imgsapp.com/myproductpic/appfig/202606/6320923886918863258925.jpg"/>
    <hyperlink ref="AH132" r:id="rId1" display="https://4mkrkgfq7fk6ljiy.imgsapp.com/myproductpic/appfig/202606/6320923886918863258925.jpg"/>
    <hyperlink ref="AH133" r:id="rId1" display="https://4mkrkgfq7fk6ljiy.imgsapp.com/myproductpic/appfig/202606/6320923886918863258925.jpg"/>
    <hyperlink ref="AH134" r:id="rId1" display="https://4mkrkgfq7fk6ljiy.imgsapp.com/myproductpic/appfig/202606/6320923886918863258925.jpg"/>
    <hyperlink ref="AH135" r:id="rId1" display="https://4mkrkgfq7fk6ljiy.imgsapp.com/myproductpic/appfig/202606/6320923886918863258925.jpg"/>
    <hyperlink ref="AH136" r:id="rId1" display="https://4mkrkgfq7fk6ljiy.imgsapp.com/myproductpic/appfig/202606/6320923886918863258925.jpg"/>
    <hyperlink ref="AH137" r:id="rId1" display="https://4mkrkgfq7fk6ljiy.imgsapp.com/myproductpic/appfig/202606/6320923886918863258925.jpg"/>
    <hyperlink ref="AH138" r:id="rId1" display="https://4mkrkgfq7fk6ljiy.imgsapp.com/myproductpic/appfig/202606/6320923886918863258925.jpg"/>
    <hyperlink ref="AH139" r:id="rId1" display="https://4mkrkgfq7fk6ljiy.imgsapp.com/myproductpic/appfig/202606/6320923886918863258925.jpg"/>
    <hyperlink ref="AH140" r:id="rId1" display="https://4mkrkgfq7fk6ljiy.imgsapp.com/myproductpic/appfig/202606/6320923886918863258925.jpg"/>
    <hyperlink ref="AH141" r:id="rId1" display="https://4mkrkgfq7fk6ljiy.imgsapp.com/myproductpic/appfig/202606/6320923886918863258925.jpg"/>
    <hyperlink ref="AH142" r:id="rId1" display="https://4mkrkgfq7fk6ljiy.imgsapp.com/myproductpic/appfig/202606/6320923886918863258925.jpg"/>
    <hyperlink ref="AH143" r:id="rId1" display="https://4mkrkgfq7fk6ljiy.imgsapp.com/myproductpic/appfig/202606/6320923886918863258925.jpg"/>
    <hyperlink ref="AH144" r:id="rId1" display="https://4mkrkgfq7fk6ljiy.imgsapp.com/myproductpic/appfig/202606/6320923886918863258925.jpg"/>
    <hyperlink ref="AH145" r:id="rId1" display="https://4mkrkgfq7fk6ljiy.imgsapp.com/myproductpic/appfig/202606/6320923886918863258925.jpg"/>
    <hyperlink ref="AH146" r:id="rId1" display="https://4mkrkgfq7fk6ljiy.imgsapp.com/myproductpic/appfig/202606/6320923886918863258925.jpg"/>
    <hyperlink ref="AH147" r:id="rId1" display="https://4mkrkgfq7fk6ljiy.imgsapp.com/myproductpic/appfig/202606/6320923886918863258925.jpg"/>
    <hyperlink ref="AH148" r:id="rId1" display="https://4mkrkgfq7fk6ljiy.imgsapp.com/myproductpic/appfig/202606/6320923886918863258925.jpg"/>
    <hyperlink ref="AH149" r:id="rId1" display="https://4mkrkgfq7fk6ljiy.imgsapp.com/myproductpic/appfig/202606/6320923886918863258925.jpg"/>
    <hyperlink ref="AH150" r:id="rId1" display="https://4mkrkgfq7fk6ljiy.imgsapp.com/myproductpic/appfig/202606/6320923886918863258925.jpg"/>
    <hyperlink ref="AH151" r:id="rId1" display="https://4mkrkgfq7fk6ljiy.imgsapp.com/myproductpic/appfig/202606/6320923886918863258925.jpg"/>
    <hyperlink ref="AH152" r:id="rId1" display="https://4mkrkgfq7fk6ljiy.imgsapp.com/myproductpic/appfig/202606/6320923886918863258925.jpg"/>
    <hyperlink ref="AH153" r:id="rId1" display="https://4mkrkgfq7fk6ljiy.imgsapp.com/myproductpic/appfig/202606/6320923886918863258925.jpg"/>
    <hyperlink ref="AH154" r:id="rId1" display="https://4mkrkgfq7fk6ljiy.imgsapp.com/myproductpic/appfig/202606/6320923886918863258925.jpg"/>
    <hyperlink ref="AH155" r:id="rId1" display="https://4mkrkgfq7fk6ljiy.imgsapp.com/myproductpic/appfig/202606/6320923886918863258925.jpg"/>
    <hyperlink ref="AH156" r:id="rId1" display="https://4mkrkgfq7fk6ljiy.imgsapp.com/myproductpic/appfig/202606/6320923886918863258925.jpg"/>
    <hyperlink ref="AH157" r:id="rId1" display="https://4mkrkgfq7fk6ljiy.imgsapp.com/myproductpic/appfig/202606/6320923886918863258925.jpg"/>
    <hyperlink ref="AH158" r:id="rId1" display="https://4mkrkgfq7fk6ljiy.imgsapp.com/myproductpic/appfig/202606/6320923886918863258925.jpg"/>
    <hyperlink ref="AH159" r:id="rId1" display="https://4mkrkgfq7fk6ljiy.imgsapp.com/myproductpic/appfig/202606/6320923886918863258925.jpg"/>
    <hyperlink ref="AH160" r:id="rId1" display="https://4mkrkgfq7fk6ljiy.imgsapp.com/myproductpic/appfig/202606/6320923886918863258925.jpg"/>
    <hyperlink ref="AH161" r:id="rId1" display="https://4mkrkgfq7fk6ljiy.imgsapp.com/myproductpic/appfig/202606/6320923886918863258925.jpg"/>
    <hyperlink ref="AH162" r:id="rId1" display="https://4mkrkgfq7fk6ljiy.imgsapp.com/myproductpic/appfig/202606/6320923886918863258925.jpg"/>
    <hyperlink ref="AH163" r:id="rId1" display="https://4mkrkgfq7fk6ljiy.imgsapp.com/myproductpic/appfig/202606/6320923886918863258925.jpg"/>
    <hyperlink ref="AH164" r:id="rId1" display="https://4mkrkgfq7fk6ljiy.imgsapp.com/myproductpic/appfig/202606/6320923886918863258925.jpg"/>
    <hyperlink ref="AH165" r:id="rId1" display="https://4mkrkgfq7fk6ljiy.imgsapp.com/myproductpic/appfig/202606/6320923886918863258925.jpg"/>
    <hyperlink ref="AH166" r:id="rId1" display="https://4mkrkgfq7fk6ljiy.imgsapp.com/myproductpic/appfig/202606/6320923886918863258925.jpg"/>
    <hyperlink ref="AH167" r:id="rId1" display="https://4mkrkgfq7fk6ljiy.imgsapp.com/myproductpic/appfig/202606/6320923886918863258925.jpg"/>
    <hyperlink ref="AH168" r:id="rId1" display="https://4mkrkgfq7fk6ljiy.imgsapp.com/myproductpic/appfig/202606/6320923886918863258925.jpg"/>
    <hyperlink ref="AH169" r:id="rId1" display="https://4mkrkgfq7fk6ljiy.imgsapp.com/myproductpic/appfig/202606/6320923886918863258925.jpg"/>
    <hyperlink ref="AH170" r:id="rId1" display="https://4mkrkgfq7fk6ljiy.imgsapp.com/myproductpic/appfig/202606/6320923886918863258925.jpg"/>
    <hyperlink ref="AH171" r:id="rId1" display="https://4mkrkgfq7fk6ljiy.imgsapp.com/myproductpic/appfig/202606/6320923886918863258925.jpg"/>
    <hyperlink ref="AH172" r:id="rId1" display="https://4mkrkgfq7fk6ljiy.imgsapp.com/myproductpic/appfig/202606/6320923886918863258925.jpg"/>
    <hyperlink ref="AH173" r:id="rId1" display="https://4mkrkgfq7fk6ljiy.imgsapp.com/myproductpic/appfig/202606/6320923886918863258925.jpg"/>
    <hyperlink ref="AH174" r:id="rId1" display="https://4mkrkgfq7fk6ljiy.imgsapp.com/myproductpic/appfig/202606/6320923886918863258925.jpg"/>
    <hyperlink ref="AH175" r:id="rId1" display="https://4mkrkgfq7fk6ljiy.imgsapp.com/myproductpic/appfig/202606/6320923886918863258925.jpg"/>
    <hyperlink ref="AH176" r:id="rId1" display="https://4mkrkgfq7fk6ljiy.imgsapp.com/myproductpic/appfig/202606/6320923886918863258925.jpg"/>
    <hyperlink ref="AH177" r:id="rId1" display="https://4mkrkgfq7fk6ljiy.imgsapp.com/myproductpic/appfig/202606/6320923886918863258925.jpg"/>
    <hyperlink ref="AH178" r:id="rId1" display="https://4mkrkgfq7fk6ljiy.imgsapp.com/myproductpic/appfig/202606/6320923886918863258925.jpg"/>
    <hyperlink ref="AH179" r:id="rId1" display="https://4mkrkgfq7fk6ljiy.imgsapp.com/myproductpic/appfig/202606/6320923886918863258925.jpg"/>
    <hyperlink ref="AH180" r:id="rId1" display="https://4mkrkgfq7fk6ljiy.imgsapp.com/myproductpic/appfig/202606/6320923886918863258925.jpg"/>
    <hyperlink ref="AH181" r:id="rId1" display="https://4mkrkgfq7fk6ljiy.imgsapp.com/myproductpic/appfig/202606/6320923886918863258925.jpg"/>
    <hyperlink ref="AH182" r:id="rId1" display="https://4mkrkgfq7fk6ljiy.imgsapp.com/myproductpic/appfig/202606/6320923886918863258925.jpg"/>
    <hyperlink ref="AH183" r:id="rId1" display="https://4mkrkgfq7fk6ljiy.imgsapp.com/myproductpic/appfig/202606/6320923886918863258925.jpg"/>
    <hyperlink ref="AH184" r:id="rId1" display="https://4mkrkgfq7fk6ljiy.imgsapp.com/myproductpic/appfig/202606/6320923886918863258925.jpg"/>
    <hyperlink ref="AH185" r:id="rId1" display="https://4mkrkgfq7fk6ljiy.imgsapp.com/myproductpic/appfig/202606/6320923886918863258925.jpg"/>
    <hyperlink ref="AH186" r:id="rId1" display="https://4mkrkgfq7fk6ljiy.imgsapp.com/myproductpic/appfig/202606/6320923886918863258925.jpg"/>
    <hyperlink ref="AH187" r:id="rId1" display="https://4mkrkgfq7fk6ljiy.imgsapp.com/myproductpic/appfig/202606/6320923886918863258925.jpg"/>
    <hyperlink ref="AH188" r:id="rId1" display="https://4mkrkgfq7fk6ljiy.imgsapp.com/myproductpic/appfig/202606/6320923886918863258925.jpg"/>
    <hyperlink ref="AH189" r:id="rId1" display="https://4mkrkgfq7fk6ljiy.imgsapp.com/myproductpic/appfig/202606/6320923886918863258925.jpg"/>
    <hyperlink ref="AH190" r:id="rId1" display="https://4mkrkgfq7fk6ljiy.imgsapp.com/myproductpic/appfig/202606/6320923886918863258925.jpg"/>
    <hyperlink ref="AH191" r:id="rId1" display="https://4mkrkgfq7fk6ljiy.imgsapp.com/myproductpic/appfig/202606/6320923886918863258925.jpg"/>
    <hyperlink ref="AH192" r:id="rId1" display="https://4mkrkgfq7fk6ljiy.imgsapp.com/myproductpic/appfig/202606/6320923886918863258925.jpg"/>
    <hyperlink ref="AH193" r:id="rId1" display="https://4mkrkgfq7fk6ljiy.imgsapp.com/myproductpic/appfig/202606/6320923886918863258925.jpg"/>
    <hyperlink ref="AH194" r:id="rId1" display="https://4mkrkgfq7fk6ljiy.imgsapp.com/myproductpic/appfig/202606/6320923886918863258925.jpg"/>
    <hyperlink ref="AH195" r:id="rId1" display="https://4mkrkgfq7fk6ljiy.imgsapp.com/myproductpic/appfig/202606/6320923886918863258925.jpg"/>
    <hyperlink ref="AH196" r:id="rId1" display="https://4mkrkgfq7fk6ljiy.imgsapp.com/myproductpic/appfig/202606/6320923886918863258925.jpg"/>
    <hyperlink ref="AH197" r:id="rId1" display="https://4mkrkgfq7fk6ljiy.imgsapp.com/myproductpic/appfig/202606/6320923886918863258925.jpg"/>
    <hyperlink ref="AH198" r:id="rId1" display="https://4mkrkgfq7fk6ljiy.imgsapp.com/myproductpic/appfig/202606/6320923886918863258925.jpg"/>
    <hyperlink ref="AH199" r:id="rId1" display="https://4mkrkgfq7fk6ljiy.imgsapp.com/myproductpic/appfig/202606/6320923886918863258925.jpg"/>
    <hyperlink ref="AH200" r:id="rId1" display="https://4mkrkgfq7fk6ljiy.imgsapp.com/myproductpic/appfig/202606/6320923886918863258925.jpg"/>
    <hyperlink ref="AH201" r:id="rId1" display="https://4mkrkgfq7fk6ljiy.imgsapp.com/myproductpic/appfig/202606/6320923886918863258925.jpg"/>
    <hyperlink ref="AH202" r:id="rId1" display="https://4mkrkgfq7fk6ljiy.imgsapp.com/myproductpic/appfig/202606/6320923886918863258925.jpg"/>
    <hyperlink ref="AH203" r:id="rId1" display="https://4mkrkgfq7fk6ljiy.imgsapp.com/myproductpic/appfig/202606/6320923886918863258925.jpg"/>
    <hyperlink ref="AH204" r:id="rId1" display="https://4mkrkgfq7fk6ljiy.imgsapp.com/myproductpic/appfig/202606/6320923886918863258925.jpg"/>
    <hyperlink ref="AH205" r:id="rId1" display="https://4mkrkgfq7fk6ljiy.imgsapp.com/myproductpic/appfig/202606/6320923886918863258925.jpg"/>
    <hyperlink ref="AH206" r:id="rId1" display="https://4mkrkgfq7fk6ljiy.imgsapp.com/myproductpic/appfig/202606/6320923886918863258925.jpg"/>
    <hyperlink ref="AH207" r:id="rId1" display="https://4mkrkgfq7fk6ljiy.imgsapp.com/myproductpic/appfig/202606/6320923886918863258925.jpg"/>
    <hyperlink ref="AH208" r:id="rId1" display="https://4mkrkgfq7fk6ljiy.imgsapp.com/myproductpic/appfig/202606/6320923886918863258925.jpg"/>
    <hyperlink ref="AH209" r:id="rId1" display="https://4mkrkgfq7fk6ljiy.imgsapp.com/myproductpic/appfig/202606/6320923886918863258925.jpg"/>
    <hyperlink ref="AH210" r:id="rId1" display="https://4mkrkgfq7fk6ljiy.imgsapp.com/myproductpic/appfig/202606/6320923886918863258925.jpg"/>
    <hyperlink ref="AH211" r:id="rId1" display="https://4mkrkgfq7fk6ljiy.imgsapp.com/myproductpic/appfig/202606/6320923886918863258925.jpg"/>
    <hyperlink ref="AH212" r:id="rId1" display="https://4mkrkgfq7fk6ljiy.imgsapp.com/myproductpic/appfig/202606/6320923886918863258925.jpg"/>
    <hyperlink ref="AH213" r:id="rId1" display="https://4mkrkgfq7fk6ljiy.imgsapp.com/myproductpic/appfig/202606/6320923886918863258925.jpg"/>
    <hyperlink ref="AH214" r:id="rId1" display="https://4mkrkgfq7fk6ljiy.imgsapp.com/myproductpic/appfig/202606/6320923886918863258925.jpg"/>
    <hyperlink ref="AH215" r:id="rId1" display="https://4mkrkgfq7fk6ljiy.imgsapp.com/myproductpic/appfig/202606/6320923886918863258925.jpg"/>
    <hyperlink ref="AH216" r:id="rId1" display="https://4mkrkgfq7fk6ljiy.imgsapp.com/myproductpic/appfig/202606/6320923886918863258925.jpg"/>
    <hyperlink ref="AH217" r:id="rId1" display="https://4mkrkgfq7fk6ljiy.imgsapp.com/myproductpic/appfig/202606/6320923886918863258925.jpg"/>
    <hyperlink ref="AH218" r:id="rId1" display="https://4mkrkgfq7fk6ljiy.imgsapp.com/myproductpic/appfig/202606/6320923886918863258925.jpg"/>
    <hyperlink ref="AH219" r:id="rId1" display="https://4mkrkgfq7fk6ljiy.imgsapp.com/myproductpic/appfig/202606/6320923886918863258925.jpg"/>
    <hyperlink ref="AH220" r:id="rId1" display="https://4mkrkgfq7fk6ljiy.imgsapp.com/myproductpic/appfig/202606/6320923886918863258925.jpg"/>
    <hyperlink ref="AH221" r:id="rId1" display="https://4mkrkgfq7fk6ljiy.imgsapp.com/myproductpic/appfig/202606/6320923886918863258925.jpg"/>
    <hyperlink ref="AH222" r:id="rId1" display="https://4mkrkgfq7fk6ljiy.imgsapp.com/myproductpic/appfig/202606/6320923886918863258925.jpg"/>
    <hyperlink ref="AH223" r:id="rId1" display="https://4mkrkgfq7fk6ljiy.imgsapp.com/myproductpic/appfig/202606/6320923886918863258925.jpg"/>
    <hyperlink ref="AH224" r:id="rId1" display="https://4mkrkgfq7fk6ljiy.imgsapp.com/myproductpic/appfig/202606/6320923886918863258925.jpg"/>
    <hyperlink ref="AH225" r:id="rId1" display="https://4mkrkgfq7fk6ljiy.imgsapp.com/myproductpic/appfig/202606/6320923886918863258925.jpg"/>
    <hyperlink ref="AH226" r:id="rId1" display="https://4mkrkgfq7fk6ljiy.imgsapp.com/myproductpic/appfig/202606/6320923886918863258925.jpg"/>
    <hyperlink ref="AH227" r:id="rId1" display="https://4mkrkgfq7fk6ljiy.imgsapp.com/myproductpic/appfig/202606/6320923886918863258925.jpg"/>
    <hyperlink ref="AH228" r:id="rId1" display="https://4mkrkgfq7fk6ljiy.imgsapp.com/myproductpic/appfig/202606/6320923886918863258925.jpg"/>
    <hyperlink ref="AH229" r:id="rId1" display="https://4mkrkgfq7fk6ljiy.imgsapp.com/myproductpic/appfig/202606/6320923886918863258925.jpg"/>
    <hyperlink ref="AH230" r:id="rId1" display="https://4mkrkgfq7fk6ljiy.imgsapp.com/myproductpic/appfig/202606/6320923886918863258925.jpg"/>
    <hyperlink ref="AH231" r:id="rId1" display="https://4mkrkgfq7fk6ljiy.imgsapp.com/myproductpic/appfig/202606/6320923886918863258925.jpg"/>
    <hyperlink ref="AH232" r:id="rId1" display="https://4mkrkgfq7fk6ljiy.imgsapp.com/myproductpic/appfig/202606/6320923886918863258925.jpg"/>
    <hyperlink ref="AH233" r:id="rId1" display="https://4mkrkgfq7fk6ljiy.imgsapp.com/myproductpic/appfig/202606/6320923886918863258925.jpg"/>
    <hyperlink ref="AH234" r:id="rId1" display="https://4mkrkgfq7fk6ljiy.imgsapp.com/myproductpic/appfig/202606/6320923886918863258925.jpg"/>
    <hyperlink ref="AH235" r:id="rId1" display="https://4mkrkgfq7fk6ljiy.imgsapp.com/myproductpic/appfig/202606/6320923886918863258925.jpg"/>
    <hyperlink ref="AH236" r:id="rId1" display="https://4mkrkgfq7fk6ljiy.imgsapp.com/myproductpic/appfig/202606/6320923886918863258925.jpg"/>
    <hyperlink ref="AH237" r:id="rId1" display="https://4mkrkgfq7fk6ljiy.imgsapp.com/myproductpic/appfig/202606/6320923886918863258925.jpg"/>
    <hyperlink ref="AH238" r:id="rId1" display="https://4mkrkgfq7fk6ljiy.imgsapp.com/myproductpic/appfig/202606/6320923886918863258925.jpg"/>
    <hyperlink ref="AH239" r:id="rId1" display="https://4mkrkgfq7fk6ljiy.imgsapp.com/myproductpic/appfig/202606/6320923886918863258925.jpg"/>
    <hyperlink ref="AH240" r:id="rId1" display="https://4mkrkgfq7fk6ljiy.imgsapp.com/myproductpic/appfig/202606/6320923886918863258925.jpg"/>
    <hyperlink ref="AH241" r:id="rId1" display="https://4mkrkgfq7fk6ljiy.imgsapp.com/myproductpic/appfig/202606/6320923886918863258925.jpg"/>
    <hyperlink ref="AH242" r:id="rId1" display="https://4mkrkgfq7fk6ljiy.imgsapp.com/myproductpic/appfig/202606/6320923886918863258925.jpg"/>
    <hyperlink ref="AH243" r:id="rId1" display="https://4mkrkgfq7fk6ljiy.imgsapp.com/myproductpic/appfig/202606/6320923886918863258925.jpg"/>
    <hyperlink ref="AH244" r:id="rId1" display="https://4mkrkgfq7fk6ljiy.imgsapp.com/myproductpic/appfig/202606/6320923886918863258925.jpg"/>
    <hyperlink ref="AH245" r:id="rId1" display="https://4mkrkgfq7fk6ljiy.imgsapp.com/myproductpic/appfig/202606/6320923886918863258925.jpg"/>
    <hyperlink ref="AH246" r:id="rId1" display="https://4mkrkgfq7fk6ljiy.imgsapp.com/myproductpic/appfig/202606/6320923886918863258925.jpg"/>
    <hyperlink ref="AH247" r:id="rId1" display="https://4mkrkgfq7fk6ljiy.imgsapp.com/myproductpic/appfig/202606/6320923886918863258925.jpg"/>
    <hyperlink ref="AH248" r:id="rId1" display="https://4mkrkgfq7fk6ljiy.imgsapp.com/myproductpic/appfig/202606/6320923886918863258925.jpg"/>
    <hyperlink ref="AH249" r:id="rId1" display="https://4mkrkgfq7fk6ljiy.imgsapp.com/myproductpic/appfig/202606/6320923886918863258925.jpg"/>
    <hyperlink ref="AH250" r:id="rId1" display="https://4mkrkgfq7fk6ljiy.imgsapp.com/myproductpic/appfig/202606/6320923886918863258925.jpg"/>
    <hyperlink ref="AH251" r:id="rId1" display="https://4mkrkgfq7fk6ljiy.imgsapp.com/myproductpic/appfig/202606/6320923886918863258925.jpg"/>
    <hyperlink ref="AH252" r:id="rId1" display="https://4mkrkgfq7fk6ljiy.imgsapp.com/myproductpic/appfig/202606/6320923886918863258925.jpg"/>
    <hyperlink ref="AH253" r:id="rId1" display="https://4mkrkgfq7fk6ljiy.imgsapp.com/myproductpic/appfig/202606/6320923886918863258925.jpg"/>
    <hyperlink ref="AH254" r:id="rId1" display="https://4mkrkgfq7fk6ljiy.imgsapp.com/myproductpic/appfig/202606/6320923886918863258925.jpg"/>
    <hyperlink ref="AH255" r:id="rId1" display="https://4mkrkgfq7fk6ljiy.imgsapp.com/myproductpic/appfig/202606/6320923886918863258925.jpg"/>
    <hyperlink ref="AH256" r:id="rId1" display="https://4mkrkgfq7fk6ljiy.imgsapp.com/myproductpic/appfig/202606/6320923886918863258925.jpg"/>
    <hyperlink ref="AH257" r:id="rId1" display="https://4mkrkgfq7fk6ljiy.imgsapp.com/myproductpic/appfig/202606/6320923886918863258925.jpg"/>
    <hyperlink ref="AH258" r:id="rId1" display="https://4mkrkgfq7fk6ljiy.imgsapp.com/myproductpic/appfig/202606/6320923886918863258925.jpg"/>
    <hyperlink ref="AH259" r:id="rId1" display="https://4mkrkgfq7fk6ljiy.imgsapp.com/myproductpic/appfig/202606/6320923886918863258925.jpg"/>
    <hyperlink ref="AH260" r:id="rId1" display="https://4mkrkgfq7fk6ljiy.imgsapp.com/myproductpic/appfig/202606/6320923886918863258925.jpg"/>
    <hyperlink ref="AH261" r:id="rId1" display="https://4mkrkgfq7fk6ljiy.imgsapp.com/myproductpic/appfig/202606/6320923886918863258925.jpg"/>
    <hyperlink ref="AH262" r:id="rId1" display="https://4mkrkgfq7fk6ljiy.imgsapp.com/myproductpic/appfig/202606/6320923886918863258925.jpg"/>
    <hyperlink ref="AH263" r:id="rId1" display="https://4mkrkgfq7fk6ljiy.imgsapp.com/myproductpic/appfig/202606/6320923886918863258925.jpg"/>
    <hyperlink ref="AH264" r:id="rId1" display="https://4mkrkgfq7fk6ljiy.imgsapp.com/myproductpic/appfig/202606/6320923886918863258925.jpg"/>
    <hyperlink ref="AH265" r:id="rId1" display="https://4mkrkgfq7fk6ljiy.imgsapp.com/myproductpic/appfig/202606/6320923886918863258925.jpg"/>
    <hyperlink ref="AH266" r:id="rId1" display="https://4mkrkgfq7fk6ljiy.imgsapp.com/myproductpic/appfig/202606/6320923886918863258925.jpg"/>
    <hyperlink ref="AH267" r:id="rId1" display="https://4mkrkgfq7fk6ljiy.imgsapp.com/myproductpic/appfig/202606/6320923886918863258925.jpg"/>
    <hyperlink ref="AH268" r:id="rId1" display="https://4mkrkgfq7fk6ljiy.imgsapp.com/myproductpic/appfig/202606/6320923886918863258925.jpg"/>
    <hyperlink ref="AH269" r:id="rId1" display="https://4mkrkgfq7fk6ljiy.imgsapp.com/myproductpic/appfig/202606/6320923886918863258925.jpg"/>
    <hyperlink ref="AH270" r:id="rId1" display="https://4mkrkgfq7fk6ljiy.imgsapp.com/myproductpic/appfig/202606/6320923886918863258925.jpg"/>
    <hyperlink ref="AH271" r:id="rId1" display="https://4mkrkgfq7fk6ljiy.imgsapp.com/myproductpic/appfig/202606/6320923886918863258925.jpg"/>
    <hyperlink ref="AH272" r:id="rId1" display="https://4mkrkgfq7fk6ljiy.imgsapp.com/myproductpic/appfig/202606/6320923886918863258925.jpg"/>
    <hyperlink ref="AH273" r:id="rId1" display="https://4mkrkgfq7fk6ljiy.imgsapp.com/myproductpic/appfig/202606/6320923886918863258925.jpg"/>
    <hyperlink ref="AH274" r:id="rId1" display="https://4mkrkgfq7fk6ljiy.imgsapp.com/myproductpic/appfig/202606/6320923886918863258925.jpg"/>
    <hyperlink ref="AH275" r:id="rId1" display="https://4mkrkgfq7fk6ljiy.imgsapp.com/myproductpic/appfig/202606/6320923886918863258925.jpg"/>
    <hyperlink ref="AH276" r:id="rId1" display="https://4mkrkgfq7fk6ljiy.imgsapp.com/myproductpic/appfig/202606/6320923886918863258925.jpg"/>
    <hyperlink ref="AH277" r:id="rId1" display="https://4mkrkgfq7fk6ljiy.imgsapp.com/myproductpic/appfig/202606/6320923886918863258925.jpg"/>
    <hyperlink ref="AH278" r:id="rId1" display="https://4mkrkgfq7fk6ljiy.imgsapp.com/myproductpic/appfig/202606/6320923886918863258925.jpg"/>
    <hyperlink ref="AH279" r:id="rId1" display="https://4mkrkgfq7fk6ljiy.imgsapp.com/myproductpic/appfig/202606/6320923886918863258925.jpg"/>
    <hyperlink ref="AH280" r:id="rId1" display="https://4mkrkgfq7fk6ljiy.imgsapp.com/myproductpic/appfig/202606/6320923886918863258925.jpg"/>
    <hyperlink ref="AH281" r:id="rId1" display="https://4mkrkgfq7fk6ljiy.imgsapp.com/myproductpic/appfig/202606/6320923886918863258925.jpg"/>
    <hyperlink ref="AH282" r:id="rId1" display="https://4mkrkgfq7fk6ljiy.imgsapp.com/myproductpic/appfig/202606/6320923886918863258925.jpg"/>
    <hyperlink ref="AH283" r:id="rId1" display="https://4mkrkgfq7fk6ljiy.imgsapp.com/myproductpic/appfig/202606/6320923886918863258925.jpg"/>
    <hyperlink ref="AH284" r:id="rId1" display="https://4mkrkgfq7fk6ljiy.imgsapp.com/myproductpic/appfig/202606/6320923886918863258925.jpg"/>
    <hyperlink ref="AH285" r:id="rId1" display="https://4mkrkgfq7fk6ljiy.imgsapp.com/myproductpic/appfig/202606/6320923886918863258925.jpg"/>
    <hyperlink ref="AH286" r:id="rId1" display="https://4mkrkgfq7fk6ljiy.imgsapp.com/myproductpic/appfig/202606/6320923886918863258925.jpg"/>
    <hyperlink ref="AH287" r:id="rId1" display="https://4mkrkgfq7fk6ljiy.imgsapp.com/myproductpic/appfig/202606/6320923886918863258925.jpg"/>
    <hyperlink ref="AH288" r:id="rId1" display="https://4mkrkgfq7fk6ljiy.imgsapp.com/myproductpic/appfig/202606/6320923886918863258925.jpg"/>
    <hyperlink ref="AH289" r:id="rId1" display="https://4mkrkgfq7fk6ljiy.imgsapp.com/myproductpic/appfig/202606/6320923886918863258925.jpg"/>
    <hyperlink ref="AH290" r:id="rId1" display="https://4mkrkgfq7fk6ljiy.imgsapp.com/myproductpic/appfig/202606/6320923886918863258925.jpg"/>
    <hyperlink ref="AH291" r:id="rId1" display="https://4mkrkgfq7fk6ljiy.imgsapp.com/myproductpic/appfig/202606/6320923886918863258925.jpg"/>
    <hyperlink ref="AH292" r:id="rId1" display="https://4mkrkgfq7fk6ljiy.imgsapp.com/myproductpic/appfig/202606/6320923886918863258925.jpg"/>
    <hyperlink ref="AH293" r:id="rId1" display="https://4mkrkgfq7fk6ljiy.imgsapp.com/myproductpic/appfig/202606/6320923886918863258925.jpg"/>
    <hyperlink ref="AH294" r:id="rId1" display="https://4mkrkgfq7fk6ljiy.imgsapp.com/myproductpic/appfig/202606/6320923886918863258925.jpg"/>
    <hyperlink ref="AH295" r:id="rId1" display="https://4mkrkgfq7fk6ljiy.imgsapp.com/myproductpic/appfig/202606/6320923886918863258925.jpg"/>
    <hyperlink ref="AH296" r:id="rId1" display="https://4mkrkgfq7fk6ljiy.imgsapp.com/myproductpic/appfig/202606/6320923886918863258925.jpg"/>
    <hyperlink ref="AH297" r:id="rId1" display="https://4mkrkgfq7fk6ljiy.imgsapp.com/myproductpic/appfig/202606/6320923886918863258925.jpg"/>
    <hyperlink ref="AH298" r:id="rId1" display="https://4mkrkgfq7fk6ljiy.imgsapp.com/myproductpic/appfig/202606/6320923886918863258925.jpg"/>
    <hyperlink ref="AH299" r:id="rId1" display="https://4mkrkgfq7fk6ljiy.imgsapp.com/myproductpic/appfig/202606/6320923886918863258925.jpg"/>
    <hyperlink ref="AH300" r:id="rId1" display="https://4mkrkgfq7fk6ljiy.imgsapp.com/myproductpic/appfig/202606/6320923886918863258925.jpg"/>
    <hyperlink ref="AH301" r:id="rId1" display="https://4mkrkgfq7fk6ljiy.imgsapp.com/myproductpic/appfig/202606/6320923886918863258925.jpg"/>
    <hyperlink ref="AH302" r:id="rId1" display="https://4mkrkgfq7fk6ljiy.imgsapp.com/myproductpic/appfig/202606/6320923886918863258925.jpg"/>
    <hyperlink ref="AH303" r:id="rId1" display="https://4mkrkgfq7fk6ljiy.imgsapp.com/myproductpic/appfig/202606/6320923886918863258925.jpg"/>
    <hyperlink ref="AH304" r:id="rId1" display="https://4mkrkgfq7fk6ljiy.imgsapp.com/myproductpic/appfig/202606/6320923886918863258925.jpg"/>
    <hyperlink ref="AH305" r:id="rId1" display="https://4mkrkgfq7fk6ljiy.imgsapp.com/myproductpic/appfig/202606/6320923886918863258925.jpg"/>
    <hyperlink ref="AH306" r:id="rId1" display="https://4mkrkgfq7fk6ljiy.imgsapp.com/myproductpic/appfig/202606/6320923886918863258925.jpg"/>
    <hyperlink ref="AH307" r:id="rId1" display="https://4mkrkgfq7fk6ljiy.imgsapp.com/myproductpic/appfig/202606/6320923886918863258925.jpg"/>
    <hyperlink ref="AH308" r:id="rId1" display="https://4mkrkgfq7fk6ljiy.imgsapp.com/myproductpic/appfig/202606/6320923886918863258925.jpg"/>
    <hyperlink ref="AH309" r:id="rId1" display="https://4mkrkgfq7fk6ljiy.imgsapp.com/myproductpic/appfig/202606/6320923886918863258925.jpg"/>
    <hyperlink ref="AH310" r:id="rId1" display="https://4mkrkgfq7fk6ljiy.imgsapp.com/myproductpic/appfig/202606/6320923886918863258925.jpg"/>
    <hyperlink ref="AH311" r:id="rId1" display="https://4mkrkgfq7fk6ljiy.imgsapp.com/myproductpic/appfig/202606/6320923886918863258925.jpg"/>
    <hyperlink ref="AH312" r:id="rId1" display="https://4mkrkgfq7fk6ljiy.imgsapp.com/myproductpic/appfig/202606/6320923886918863258925.jpg"/>
    <hyperlink ref="AH313" r:id="rId1" display="https://4mkrkgfq7fk6ljiy.imgsapp.com/myproductpic/appfig/202606/6320923886918863258925.jpg"/>
    <hyperlink ref="AH314" r:id="rId1" display="https://4mkrkgfq7fk6ljiy.imgsapp.com/myproductpic/appfig/202606/6320923886918863258925.jpg"/>
    <hyperlink ref="AH315" r:id="rId1" display="https://4mkrkgfq7fk6ljiy.imgsapp.com/myproductpic/appfig/202606/6320923886918863258925.jpg"/>
    <hyperlink ref="AH316" r:id="rId1" display="https://4mkrkgfq7fk6ljiy.imgsapp.com/myproductpic/appfig/202606/6320923886918863258925.jpg"/>
    <hyperlink ref="AH317" r:id="rId1" display="https://4mkrkgfq7fk6ljiy.imgsapp.com/myproductpic/appfig/202606/6320923886918863258925.jpg"/>
    <hyperlink ref="AH318" r:id="rId1" display="https://4mkrkgfq7fk6ljiy.imgsapp.com/myproductpic/appfig/202606/6320923886918863258925.jpg"/>
    <hyperlink ref="AH319" r:id="rId1" display="https://4mkrkgfq7fk6ljiy.imgsapp.com/myproductpic/appfig/202606/6320923886918863258925.jpg"/>
    <hyperlink ref="AH320" r:id="rId1" display="https://4mkrkgfq7fk6ljiy.imgsapp.com/myproductpic/appfig/202606/6320923886918863258925.jpg"/>
    <hyperlink ref="AH321" r:id="rId1" display="https://4mkrkgfq7fk6ljiy.imgsapp.com/myproductpic/appfig/202606/6320923886918863258925.jpg"/>
    <hyperlink ref="AH322" r:id="rId1" display="https://4mkrkgfq7fk6ljiy.imgsapp.com/myproductpic/appfig/202606/6320923886918863258925.jpg"/>
    <hyperlink ref="AH323" r:id="rId1" display="https://4mkrkgfq7fk6ljiy.imgsapp.com/myproductpic/appfig/202606/6320923886918863258925.jpg"/>
    <hyperlink ref="AH324" r:id="rId1" display="https://4mkrkgfq7fk6ljiy.imgsapp.com/myproductpic/appfig/202606/6320923886918863258925.jpg"/>
    <hyperlink ref="AH325" r:id="rId1" display="https://4mkrkgfq7fk6ljiy.imgsapp.com/myproductpic/appfig/202606/6320923886918863258925.jpg"/>
    <hyperlink ref="AH326" r:id="rId1" display="https://4mkrkgfq7fk6ljiy.imgsapp.com/myproductpic/appfig/202606/6320923886918863258925.jpg"/>
    <hyperlink ref="AH327" r:id="rId1" display="https://4mkrkgfq7fk6ljiy.imgsapp.com/myproductpic/appfig/202606/6320923886918863258925.jpg"/>
    <hyperlink ref="AH328" r:id="rId1" display="https://4mkrkgfq7fk6ljiy.imgsapp.com/myproductpic/appfig/202606/6320923886918863258925.jpg"/>
    <hyperlink ref="AH329" r:id="rId1" display="https://4mkrkgfq7fk6ljiy.imgsapp.com/myproductpic/appfig/202606/6320923886918863258925.jpg"/>
    <hyperlink ref="AH330" r:id="rId1" display="https://4mkrkgfq7fk6ljiy.imgsapp.com/myproductpic/appfig/202606/6320923886918863258925.jpg"/>
    <hyperlink ref="AH331" r:id="rId1" display="https://4mkrkgfq7fk6ljiy.imgsapp.com/myproductpic/appfig/202606/6320923886918863258925.jpg"/>
    <hyperlink ref="AH332" r:id="rId1" display="https://4mkrkgfq7fk6ljiy.imgsapp.com/myproductpic/appfig/202606/6320923886918863258925.jpg"/>
    <hyperlink ref="AH333" r:id="rId1" display="https://4mkrkgfq7fk6ljiy.imgsapp.com/myproductpic/appfig/202606/6320923886918863258925.jpg"/>
    <hyperlink ref="AH334" r:id="rId1" display="https://4mkrkgfq7fk6ljiy.imgsapp.com/myproductpic/appfig/202606/6320923886918863258925.jpg"/>
    <hyperlink ref="AH335" r:id="rId1" display="https://4mkrkgfq7fk6ljiy.imgsapp.com/myproductpic/appfig/202606/6320923886918863258925.jpg"/>
    <hyperlink ref="AH336" r:id="rId1" display="https://4mkrkgfq7fk6ljiy.imgsapp.com/myproductpic/appfig/202606/6320923886918863258925.jpg"/>
    <hyperlink ref="AH337" r:id="rId1" display="https://4mkrkgfq7fk6ljiy.imgsapp.com/myproductpic/appfig/202606/6320923886918863258925.jpg"/>
    <hyperlink ref="AH338" r:id="rId1" display="https://4mkrkgfq7fk6ljiy.imgsapp.com/myproductpic/appfig/202606/6320923886918863258925.jpg"/>
    <hyperlink ref="AH339" r:id="rId1" display="https://4mkrkgfq7fk6ljiy.imgsapp.com/myproductpic/appfig/202606/6320923886918863258925.jpg"/>
    <hyperlink ref="AH340" r:id="rId1" display="https://4mkrkgfq7fk6ljiy.imgsapp.com/myproductpic/appfig/202606/6320923886918863258925.jpg"/>
    <hyperlink ref="AH341" r:id="rId1" display="https://4mkrkgfq7fk6ljiy.imgsapp.com/myproductpic/appfig/202606/6320923886918863258925.jpg"/>
    <hyperlink ref="AH342" r:id="rId1" display="https://4mkrkgfq7fk6ljiy.imgsapp.com/myproductpic/appfig/202606/6320923886918863258925.jpg"/>
    <hyperlink ref="AH343" r:id="rId1" display="https://4mkrkgfq7fk6ljiy.imgsapp.com/myproductpic/appfig/202606/6320923886918863258925.jpg"/>
    <hyperlink ref="AH344" r:id="rId1" display="https://4mkrkgfq7fk6ljiy.imgsapp.com/myproductpic/appfig/202606/6320923886918863258925.jpg"/>
    <hyperlink ref="AH345" r:id="rId1" display="https://4mkrkgfq7fk6ljiy.imgsapp.com/myproductpic/appfig/202606/6320923886918863258925.jpg"/>
    <hyperlink ref="AH346" r:id="rId1" display="https://4mkrkgfq7fk6ljiy.imgsapp.com/myproductpic/appfig/202606/6320923886918863258925.jpg"/>
    <hyperlink ref="AH347" r:id="rId1" display="https://4mkrkgfq7fk6ljiy.imgsapp.com/myproductpic/appfig/202606/6320923886918863258925.jpg"/>
    <hyperlink ref="AH348" r:id="rId1" display="https://4mkrkgfq7fk6ljiy.imgsapp.com/myproductpic/appfig/202606/6320923886918863258925.jpg"/>
    <hyperlink ref="AH349" r:id="rId1" display="https://4mkrkgfq7fk6ljiy.imgsapp.com/myproductpic/appfig/202606/6320923886918863258925.jpg"/>
    <hyperlink ref="AH350" r:id="rId1" display="https://4mkrkgfq7fk6ljiy.imgsapp.com/myproductpic/appfig/202606/6320923886918863258925.jpg"/>
    <hyperlink ref="AH351" r:id="rId1" display="https://4mkrkgfq7fk6ljiy.imgsapp.com/myproductpic/appfig/202606/6320923886918863258925.jpg"/>
    <hyperlink ref="AH352" r:id="rId1" display="https://4mkrkgfq7fk6ljiy.imgsapp.com/myproductpic/appfig/202606/6320923886918863258925.jpg"/>
    <hyperlink ref="AH353" r:id="rId1" display="https://4mkrkgfq7fk6ljiy.imgsapp.com/myproductpic/appfig/202606/6320923886918863258925.jpg"/>
    <hyperlink ref="AH354" r:id="rId1" display="https://4mkrkgfq7fk6ljiy.imgsapp.com/myproductpic/appfig/202606/6320923886918863258925.jpg"/>
    <hyperlink ref="AH355" r:id="rId1" display="https://4mkrkgfq7fk6ljiy.imgsapp.com/myproductpic/appfig/202606/6320923886918863258925.jpg"/>
    <hyperlink ref="AH356" r:id="rId1" display="https://4mkrkgfq7fk6ljiy.imgsapp.com/myproductpic/appfig/202606/6320923886918863258925.jpg"/>
    <hyperlink ref="AH357" r:id="rId1" display="https://4mkrkgfq7fk6ljiy.imgsapp.com/myproductpic/appfig/202606/6320923886918863258925.jpg"/>
    <hyperlink ref="AH358" r:id="rId1" display="https://4mkrkgfq7fk6ljiy.imgsapp.com/myproductpic/appfig/202606/6320923886918863258925.jpg"/>
    <hyperlink ref="AH359" r:id="rId1" display="https://4mkrkgfq7fk6ljiy.imgsapp.com/myproductpic/appfig/202606/6320923886918863258925.jpg"/>
    <hyperlink ref="AH360" r:id="rId1" display="https://4mkrkgfq7fk6ljiy.imgsapp.com/myproductpic/appfig/202606/6320923886918863258925.jpg"/>
    <hyperlink ref="AH361" r:id="rId1" display="https://4mkrkgfq7fk6ljiy.imgsapp.com/myproductpic/appfig/202606/6320923886918863258925.jpg"/>
    <hyperlink ref="AH362" r:id="rId1" display="https://4mkrkgfq7fk6ljiy.imgsapp.com/myproductpic/appfig/202606/6320923886918863258925.jpg"/>
    <hyperlink ref="AH363" r:id="rId1" display="https://4mkrkgfq7fk6ljiy.imgsapp.com/myproductpic/appfig/202606/6320923886918863258925.jpg"/>
    <hyperlink ref="AH364" r:id="rId1" display="https://4mkrkgfq7fk6ljiy.imgsapp.com/myproductpic/appfig/202606/6320923886918863258925.jpg"/>
    <hyperlink ref="AH365" r:id="rId1" display="https://4mkrkgfq7fk6ljiy.imgsapp.com/myproductpic/appfig/202606/6320923886918863258925.jpg"/>
    <hyperlink ref="AH366" r:id="rId1" display="https://4mkrkgfq7fk6ljiy.imgsapp.com/myproductpic/appfig/202606/6320923886918863258925.jpg"/>
    <hyperlink ref="AH367" r:id="rId1" display="https://4mkrkgfq7fk6ljiy.imgsapp.com/myproductpic/appfig/202606/6320923886918863258925.jpg"/>
    <hyperlink ref="AH368" r:id="rId1" display="https://4mkrkgfq7fk6ljiy.imgsapp.com/myproductpic/appfig/202606/6320923886918863258925.jpg"/>
    <hyperlink ref="AH369" r:id="rId1" display="https://4mkrkgfq7fk6ljiy.imgsapp.com/myproductpic/appfig/202606/6320923886918863258925.jpg"/>
    <hyperlink ref="AH370" r:id="rId1" display="https://4mkrkgfq7fk6ljiy.imgsapp.com/myproductpic/appfig/202606/6320923886918863258925.jpg"/>
    <hyperlink ref="AH371" r:id="rId1" display="https://4mkrkgfq7fk6ljiy.imgsapp.com/myproductpic/appfig/202606/6320923886918863258925.jpg"/>
    <hyperlink ref="AH372" r:id="rId1" display="https://4mkrkgfq7fk6ljiy.imgsapp.com/myproductpic/appfig/202606/6320923886918863258925.jpg"/>
    <hyperlink ref="AH373" r:id="rId1" display="https://4mkrkgfq7fk6ljiy.imgsapp.com/myproductpic/appfig/202606/6320923886918863258925.jpg"/>
    <hyperlink ref="AH374" r:id="rId1" display="https://4mkrkgfq7fk6ljiy.imgsapp.com/myproductpic/appfig/202606/6320923886918863258925.jpg"/>
    <hyperlink ref="AH375" r:id="rId1" display="https://4mkrkgfq7fk6ljiy.imgsapp.com/myproductpic/appfig/202606/6320923886918863258925.jpg"/>
    <hyperlink ref="AH376" r:id="rId1" display="https://4mkrkgfq7fk6ljiy.imgsapp.com/myproductpic/appfig/202606/6320923886918863258925.jpg"/>
    <hyperlink ref="AH377" r:id="rId1" display="https://4mkrkgfq7fk6ljiy.imgsapp.com/myproductpic/appfig/202606/6320923886918863258925.jpg"/>
    <hyperlink ref="AH378" r:id="rId1" display="https://4mkrkgfq7fk6ljiy.imgsapp.com/myproductpic/appfig/202606/6320923886918863258925.jpg"/>
    <hyperlink ref="AH379" r:id="rId1" display="https://4mkrkgfq7fk6ljiy.imgsapp.com/myproductpic/appfig/202606/6320923886918863258925.jpg"/>
    <hyperlink ref="AH380" r:id="rId1" display="https://4mkrkgfq7fk6ljiy.imgsapp.com/myproductpic/appfig/202606/6320923886918863258925.jpg"/>
    <hyperlink ref="AH381" r:id="rId1" display="https://4mkrkgfq7fk6ljiy.imgsapp.com/myproductpic/appfig/202606/6320923886918863258925.jpg"/>
    <hyperlink ref="AH382" r:id="rId1" display="https://4mkrkgfq7fk6ljiy.imgsapp.com/myproductpic/appfig/202606/6320923886918863258925.jpg"/>
    <hyperlink ref="AH383" r:id="rId1" display="https://4mkrkgfq7fk6ljiy.imgsapp.com/myproductpic/appfig/202606/6320923886918863258925.jpg"/>
    <hyperlink ref="AH384" r:id="rId1" display="https://4mkrkgfq7fk6ljiy.imgsapp.com/myproductpic/appfig/202606/6320923886918863258925.jpg"/>
    <hyperlink ref="AH385" r:id="rId1" display="https://4mkrkgfq7fk6ljiy.imgsapp.com/myproductpic/appfig/202606/6320923886918863258925.jpg"/>
    <hyperlink ref="AH386" r:id="rId1" display="https://4mkrkgfq7fk6ljiy.imgsapp.com/myproductpic/appfig/202606/6320923886918863258925.jpg"/>
    <hyperlink ref="AH387" r:id="rId1" display="https://4mkrkgfq7fk6ljiy.imgsapp.com/myproductpic/appfig/202606/6320923886918863258925.jpg"/>
    <hyperlink ref="AH388" r:id="rId1" display="https://4mkrkgfq7fk6ljiy.imgsapp.com/myproductpic/appfig/202606/6320923886918863258925.jpg"/>
    <hyperlink ref="AH389" r:id="rId1" display="https://4mkrkgfq7fk6ljiy.imgsapp.com/myproductpic/appfig/202606/6320923886918863258925.jpg"/>
    <hyperlink ref="AH390" r:id="rId1" display="https://4mkrkgfq7fk6ljiy.imgsapp.com/myproductpic/appfig/202606/6320923886918863258925.jpg"/>
    <hyperlink ref="AH391" r:id="rId1" display="https://4mkrkgfq7fk6ljiy.imgsapp.com/myproductpic/appfig/202606/6320923886918863258925.jpg"/>
    <hyperlink ref="AH392" r:id="rId1" display="https://4mkrkgfq7fk6ljiy.imgsapp.com/myproductpic/appfig/202606/6320923886918863258925.jpg"/>
    <hyperlink ref="AH393" r:id="rId1" display="https://4mkrkgfq7fk6ljiy.imgsapp.com/myproductpic/appfig/202606/6320923886918863258925.jpg"/>
    <hyperlink ref="AH394" r:id="rId1" display="https://4mkrkgfq7fk6ljiy.imgsapp.com/myproductpic/appfig/202606/6320923886918863258925.jpg"/>
    <hyperlink ref="AH395" r:id="rId1" display="https://4mkrkgfq7fk6ljiy.imgsapp.com/myproductpic/appfig/202606/6320923886918863258925.jpg"/>
    <hyperlink ref="AH396" r:id="rId1" display="https://4mkrkgfq7fk6ljiy.imgsapp.com/myproductpic/appfig/202606/6320923886918863258925.jpg"/>
    <hyperlink ref="AH397" r:id="rId1" display="https://4mkrkgfq7fk6ljiy.imgsapp.com/myproductpic/appfig/202606/6320923886918863258925.jpg"/>
    <hyperlink ref="AH398" r:id="rId1" display="https://4mkrkgfq7fk6ljiy.imgsapp.com/myproductpic/appfig/202606/6320923886918863258925.jpg"/>
    <hyperlink ref="AH399" r:id="rId1" display="https://4mkrkgfq7fk6ljiy.imgsapp.com/myproductpic/appfig/202606/6320923886918863258925.jpg"/>
    <hyperlink ref="AH400" r:id="rId1" display="https://4mkrkgfq7fk6ljiy.imgsapp.com/myproductpic/appfig/202606/6320923886918863258925.jpg"/>
    <hyperlink ref="AH401" r:id="rId1" display="https://4mkrkgfq7fk6ljiy.imgsapp.com/myproductpic/appfig/202606/6320923886918863258925.jpg"/>
    <hyperlink ref="AH402" r:id="rId1" display="https://4mkrkgfq7fk6ljiy.imgsapp.com/myproductpic/appfig/202606/6320923886918863258925.jpg"/>
    <hyperlink ref="AH403" r:id="rId1" display="https://4mkrkgfq7fk6ljiy.imgsapp.com/myproductpic/appfig/202606/6320923886918863258925.jpg"/>
    <hyperlink ref="AH404" r:id="rId1" display="https://4mkrkgfq7fk6ljiy.imgsapp.com/myproductpic/appfig/202606/6320923886918863258925.jpg"/>
    <hyperlink ref="AH405" r:id="rId1" display="https://4mkrkgfq7fk6ljiy.imgsapp.com/myproductpic/appfig/202606/6320923886918863258925.jpg"/>
    <hyperlink ref="AH406" r:id="rId1" display="https://4mkrkgfq7fk6ljiy.imgsapp.com/myproductpic/appfig/202606/6320923886918863258925.jpg"/>
    <hyperlink ref="AH407" r:id="rId1" display="https://4mkrkgfq7fk6ljiy.imgsapp.com/myproductpic/appfig/202606/6320923886918863258925.jpg"/>
    <hyperlink ref="AH408" r:id="rId1" display="https://4mkrkgfq7fk6ljiy.imgsapp.com/myproductpic/appfig/202606/6320923886918863258925.jpg"/>
    <hyperlink ref="AH409" r:id="rId1" display="https://4mkrkgfq7fk6ljiy.imgsapp.com/myproductpic/appfig/202606/6320923886918863258925.jpg"/>
    <hyperlink ref="AH410" r:id="rId1" display="https://4mkrkgfq7fk6ljiy.imgsapp.com/myproductpic/appfig/202606/6320923886918863258925.jpg"/>
    <hyperlink ref="AH411" r:id="rId1" display="https://4mkrkgfq7fk6ljiy.imgsapp.com/myproductpic/appfig/202606/6320923886918863258925.jpg"/>
    <hyperlink ref="AH412" r:id="rId1" display="https://4mkrkgfq7fk6ljiy.imgsapp.com/myproductpic/appfig/202606/6320923886918863258925.jpg"/>
    <hyperlink ref="AH413" r:id="rId1" display="https://4mkrkgfq7fk6ljiy.imgsapp.com/myproductpic/appfig/202606/6320923886918863258925.jpg"/>
    <hyperlink ref="AH414" r:id="rId1" display="https://4mkrkgfq7fk6ljiy.imgsapp.com/myproductpic/appfig/202606/6320923886918863258925.jpg"/>
    <hyperlink ref="AH415" r:id="rId1" display="https://4mkrkgfq7fk6ljiy.imgsapp.com/myproductpic/appfig/202606/6320923886918863258925.jpg"/>
    <hyperlink ref="AH416" r:id="rId1" display="https://4mkrkgfq7fk6ljiy.imgsapp.com/myproductpic/appfig/202606/6320923886918863258925.jpg"/>
    <hyperlink ref="AH417" r:id="rId1" display="https://4mkrkgfq7fk6ljiy.imgsapp.com/myproductpic/appfig/202606/6320923886918863258925.jpg"/>
    <hyperlink ref="AH418" r:id="rId1" display="https://4mkrkgfq7fk6ljiy.imgsapp.com/myproductpic/appfig/202606/6320923886918863258925.jpg"/>
    <hyperlink ref="AH419" r:id="rId1" display="https://4mkrkgfq7fk6ljiy.imgsapp.com/myproductpic/appfig/202606/6320923886918863258925.jpg"/>
    <hyperlink ref="AH420" r:id="rId1" display="https://4mkrkgfq7fk6ljiy.imgsapp.com/myproductpic/appfig/202606/6320923886918863258925.jpg"/>
    <hyperlink ref="AH421" r:id="rId1" display="https://4mkrkgfq7fk6ljiy.imgsapp.com/myproductpic/appfig/202606/6320923886918863258925.jpg"/>
    <hyperlink ref="AH422" r:id="rId1" display="https://4mkrkgfq7fk6ljiy.imgsapp.com/myproductpic/appfig/202606/6320923886918863258925.jpg"/>
    <hyperlink ref="AH423" r:id="rId1" display="https://4mkrkgfq7fk6ljiy.imgsapp.com/myproductpic/appfig/202606/6320923886918863258925.jpg"/>
    <hyperlink ref="AH424" r:id="rId1" display="https://4mkrkgfq7fk6ljiy.imgsapp.com/myproductpic/appfig/202606/6320923886918863258925.jpg"/>
    <hyperlink ref="AH425" r:id="rId1" display="https://4mkrkgfq7fk6ljiy.imgsapp.com/myproductpic/appfig/202606/6320923886918863258925.jpg"/>
    <hyperlink ref="AH426" r:id="rId1" display="https://4mkrkgfq7fk6ljiy.imgsapp.com/myproductpic/appfig/202606/6320923886918863258925.jpg"/>
    <hyperlink ref="AH427" r:id="rId1" display="https://4mkrkgfq7fk6ljiy.imgsapp.com/myproductpic/appfig/202606/6320923886918863258925.jpg"/>
    <hyperlink ref="AH428" r:id="rId1" display="https://4mkrkgfq7fk6ljiy.imgsapp.com/myproductpic/appfig/202606/6320923886918863258925.jpg"/>
    <hyperlink ref="AH429" r:id="rId1" display="https://4mkrkgfq7fk6ljiy.imgsapp.com/myproductpic/appfig/202606/6320923886918863258925.jpg"/>
    <hyperlink ref="AH430" r:id="rId1" display="https://4mkrkgfq7fk6ljiy.imgsapp.com/myproductpic/appfig/202606/6320923886918863258925.jpg"/>
    <hyperlink ref="AH431" r:id="rId1" display="https://4mkrkgfq7fk6ljiy.imgsapp.com/myproductpic/appfig/202606/6320923886918863258925.jpg"/>
    <hyperlink ref="AH432" r:id="rId1" display="https://4mkrkgfq7fk6ljiy.imgsapp.com/myproductpic/appfig/202606/6320923886918863258925.jpg"/>
    <hyperlink ref="AH433" r:id="rId1" display="https://4mkrkgfq7fk6ljiy.imgsapp.com/myproductpic/appfig/202606/6320923886918863258925.jpg"/>
    <hyperlink ref="AH434" r:id="rId1" display="https://4mkrkgfq7fk6ljiy.imgsapp.com/myproductpic/appfig/202606/6320923886918863258925.jpg"/>
    <hyperlink ref="AH435" r:id="rId1" display="https://4mkrkgfq7fk6ljiy.imgsapp.com/myproductpic/appfig/202606/6320923886918863258925.jpg"/>
    <hyperlink ref="AH436" r:id="rId1" display="https://4mkrkgfq7fk6ljiy.imgsapp.com/myproductpic/appfig/202606/6320923886918863258925.jpg"/>
    <hyperlink ref="AH437" r:id="rId1" display="https://4mkrkgfq7fk6ljiy.imgsapp.com/myproductpic/appfig/202606/6320923886918863258925.jpg"/>
    <hyperlink ref="AH438" r:id="rId1" display="https://4mkrkgfq7fk6ljiy.imgsapp.com/myproductpic/appfig/202606/6320923886918863258925.jpg"/>
    <hyperlink ref="AH439" r:id="rId1" display="https://4mkrkgfq7fk6ljiy.imgsapp.com/myproductpic/appfig/202606/6320923886918863258925.jpg"/>
    <hyperlink ref="AH440" r:id="rId1" display="https://4mkrkgfq7fk6ljiy.imgsapp.com/myproductpic/appfig/202606/6320923886918863258925.jpg"/>
    <hyperlink ref="AH441" r:id="rId1" display="https://4mkrkgfq7fk6ljiy.imgsapp.com/myproductpic/appfig/202606/6320923886918863258925.jpg"/>
    <hyperlink ref="AH442" r:id="rId1" display="https://4mkrkgfq7fk6ljiy.imgsapp.com/myproductpic/appfig/202606/6320923886918863258925.jpg"/>
    <hyperlink ref="AH443" r:id="rId1" display="https://4mkrkgfq7fk6ljiy.imgsapp.com/myproductpic/appfig/202606/6320923886918863258925.jpg"/>
    <hyperlink ref="AH444" r:id="rId1" display="https://4mkrkgfq7fk6ljiy.imgsapp.com/myproductpic/appfig/202606/6320923886918863258925.jpg"/>
    <hyperlink ref="AH445" r:id="rId1" display="https://4mkrkgfq7fk6ljiy.imgsapp.com/myproductpic/appfig/202606/6320923886918863258925.jpg"/>
    <hyperlink ref="AH446" r:id="rId1" display="https://4mkrkgfq7fk6ljiy.imgsapp.com/myproductpic/appfig/202606/6320923886918863258925.jpg"/>
    <hyperlink ref="AH447" r:id="rId1" display="https://4mkrkgfq7fk6ljiy.imgsapp.com/myproductpic/appfig/202606/6320923886918863258925.jpg"/>
    <hyperlink ref="AH448" r:id="rId1" display="https://4mkrkgfq7fk6ljiy.imgsapp.com/myproductpic/appfig/202606/6320923886918863258925.jpg"/>
    <hyperlink ref="AH449" r:id="rId1" display="https://4mkrkgfq7fk6ljiy.imgsapp.com/myproductpic/appfig/202606/6320923886918863258925.jpg"/>
    <hyperlink ref="AH450" r:id="rId1" display="https://4mkrkgfq7fk6ljiy.imgsapp.com/myproductpic/appfig/202606/6320923886918863258925.jpg"/>
    <hyperlink ref="AH451" r:id="rId1" display="https://4mkrkgfq7fk6ljiy.imgsapp.com/myproductpic/appfig/202606/6320923886918863258925.jpg"/>
    <hyperlink ref="AH452" r:id="rId1" display="https://4mkrkgfq7fk6ljiy.imgsapp.com/myproductpic/appfig/202606/6320923886918863258925.jpg"/>
    <hyperlink ref="AH453" r:id="rId1" display="https://4mkrkgfq7fk6ljiy.imgsapp.com/myproductpic/appfig/202606/6320923886918863258925.jpg"/>
    <hyperlink ref="AH454" r:id="rId1" display="https://4mkrkgfq7fk6ljiy.imgsapp.com/myproductpic/appfig/202606/6320923886918863258925.jpg"/>
    <hyperlink ref="AH455" r:id="rId1" display="https://4mkrkgfq7fk6ljiy.imgsapp.com/myproductpic/appfig/202606/6320923886918863258925.jpg"/>
    <hyperlink ref="AH456" r:id="rId1" display="https://4mkrkgfq7fk6ljiy.imgsapp.com/myproductpic/appfig/202606/6320923886918863258925.jpg"/>
    <hyperlink ref="AH457" r:id="rId1" display="https://4mkrkgfq7fk6ljiy.imgsapp.com/myproductpic/appfig/202606/6320923886918863258925.jpg"/>
    <hyperlink ref="AH458" r:id="rId1" display="https://4mkrkgfq7fk6ljiy.imgsapp.com/myproductpic/appfig/202606/6320923886918863258925.jpg"/>
    <hyperlink ref="AH459" r:id="rId1" display="https://4mkrkgfq7fk6ljiy.imgsapp.com/myproductpic/appfig/202606/6320923886918863258925.jpg"/>
    <hyperlink ref="AH460" r:id="rId1" display="https://4mkrkgfq7fk6ljiy.imgsapp.com/myproductpic/appfig/202606/6320923886918863258925.jpg"/>
    <hyperlink ref="AH461" r:id="rId1" display="https://4mkrkgfq7fk6ljiy.imgsapp.com/myproductpic/appfig/202606/6320923886918863258925.jpg"/>
    <hyperlink ref="AH462" r:id="rId1" display="https://4mkrkgfq7fk6ljiy.imgsapp.com/myproductpic/appfig/202606/6320923886918863258925.jpg"/>
    <hyperlink ref="AH463" r:id="rId1" display="https://4mkrkgfq7fk6ljiy.imgsapp.com/myproductpic/appfig/202606/6320923886918863258925.jpg"/>
    <hyperlink ref="AH464" r:id="rId1" display="https://4mkrkgfq7fk6ljiy.imgsapp.com/myproductpic/appfig/202606/6320923886918863258925.jpg"/>
    <hyperlink ref="AH465" r:id="rId1" display="https://4mkrkgfq7fk6ljiy.imgsapp.com/myproductpic/appfig/202606/6320923886918863258925.jpg"/>
    <hyperlink ref="AH466" r:id="rId1" display="https://4mkrkgfq7fk6ljiy.imgsapp.com/myproductpic/appfig/202606/6320923886918863258925.jpg"/>
    <hyperlink ref="AH467" r:id="rId1" display="https://4mkrkgfq7fk6ljiy.imgsapp.com/myproductpic/appfig/202606/6320923886918863258925.jpg"/>
    <hyperlink ref="AH468" r:id="rId1" display="https://4mkrkgfq7fk6ljiy.imgsapp.com/myproductpic/appfig/202606/6320923886918863258925.jpg"/>
    <hyperlink ref="AH469" r:id="rId1" display="https://4mkrkgfq7fk6ljiy.imgsapp.com/myproductpic/appfig/202606/6320923886918863258925.jpg"/>
    <hyperlink ref="AH470" r:id="rId1" display="https://4mkrkgfq7fk6ljiy.imgsapp.com/myproductpic/appfig/202606/6320923886918863258925.jpg"/>
    <hyperlink ref="AH471" r:id="rId1" display="https://4mkrkgfq7fk6ljiy.imgsapp.com/myproductpic/appfig/202606/6320923886918863258925.jpg"/>
    <hyperlink ref="AH472" r:id="rId1" display="https://4mkrkgfq7fk6ljiy.imgsapp.com/myproductpic/appfig/202606/6320923886918863258925.jpg"/>
    <hyperlink ref="AH473" r:id="rId1" display="https://4mkrkgfq7fk6ljiy.imgsapp.com/myproductpic/appfig/202606/6320923886918863258925.jpg"/>
    <hyperlink ref="AH474" r:id="rId1" display="https://4mkrkgfq7fk6ljiy.imgsapp.com/myproductpic/appfig/202606/6320923886918863258925.jpg"/>
    <hyperlink ref="AH475" r:id="rId1" display="https://4mkrkgfq7fk6ljiy.imgsapp.com/myproductpic/appfig/202606/6320923886918863258925.jpg"/>
    <hyperlink ref="AH476" r:id="rId1" display="https://4mkrkgfq7fk6ljiy.imgsapp.com/myproductpic/appfig/202606/6320923886918863258925.jpg"/>
    <hyperlink ref="AH477" r:id="rId1" display="https://4mkrkgfq7fk6ljiy.imgsapp.com/myproductpic/appfig/202606/6320923886918863258925.jpg"/>
    <hyperlink ref="AH478" r:id="rId1" display="https://4mkrkgfq7fk6ljiy.imgsapp.com/myproductpic/appfig/202606/6320923886918863258925.jpg"/>
    <hyperlink ref="AH479" r:id="rId1" display="https://4mkrkgfq7fk6ljiy.imgsapp.com/myproductpic/appfig/202606/6320923886918863258925.jpg"/>
    <hyperlink ref="AH480" r:id="rId1" display="https://4mkrkgfq7fk6ljiy.imgsapp.com/myproductpic/appfig/202606/6320923886918863258925.jpg"/>
    <hyperlink ref="AH481" r:id="rId1" display="https://4mkrkgfq7fk6ljiy.imgsapp.com/myproductpic/appfig/202606/6320923886918863258925.jpg"/>
    <hyperlink ref="AH482" r:id="rId1" display="https://4mkrkgfq7fk6ljiy.imgsapp.com/myproductpic/appfig/202606/6320923886918863258925.jpg"/>
    <hyperlink ref="AH483" r:id="rId1" display="https://4mkrkgfq7fk6ljiy.imgsapp.com/myproductpic/appfig/202606/6320923886918863258925.jpg"/>
    <hyperlink ref="AH484" r:id="rId1" display="https://4mkrkgfq7fk6ljiy.imgsapp.com/myproductpic/appfig/202606/6320923886918863258925.jpg"/>
    <hyperlink ref="AH485" r:id="rId1" display="https://4mkrkgfq7fk6ljiy.imgsapp.com/myproductpic/appfig/202606/6320923886918863258925.jpg"/>
    <hyperlink ref="AH486" r:id="rId1" display="https://4mkrkgfq7fk6ljiy.imgsapp.com/myproductpic/appfig/202606/6320923886918863258925.jpg"/>
    <hyperlink ref="AH487" r:id="rId1" display="https://4mkrkgfq7fk6ljiy.imgsapp.com/myproductpic/appfig/202606/6320923886918863258925.jpg"/>
    <hyperlink ref="AH488" r:id="rId1" display="https://4mkrkgfq7fk6ljiy.imgsapp.com/myproductpic/appfig/202606/6320923886918863258925.jpg"/>
    <hyperlink ref="AH489" r:id="rId1" display="https://4mkrkgfq7fk6ljiy.imgsapp.com/myproductpic/appfig/202606/6320923886918863258925.jpg"/>
    <hyperlink ref="AH490" r:id="rId1" display="https://4mkrkgfq7fk6ljiy.imgsapp.com/myproductpic/appfig/202606/6320923886918863258925.jpg"/>
    <hyperlink ref="AH491" r:id="rId1" display="https://4mkrkgfq7fk6ljiy.imgsapp.com/myproductpic/appfig/202606/6320923886918863258925.jpg"/>
    <hyperlink ref="AH492" r:id="rId1" display="https://4mkrkgfq7fk6ljiy.imgsapp.com/myproductpic/appfig/202606/6320923886918863258925.jpg"/>
    <hyperlink ref="AH493" r:id="rId1" display="https://4mkrkgfq7fk6ljiy.imgsapp.com/myproductpic/appfig/202606/6320923886918863258925.jpg"/>
    <hyperlink ref="AH494" r:id="rId1" display="https://4mkrkgfq7fk6ljiy.imgsapp.com/myproductpic/appfig/202606/6320923886918863258925.jpg"/>
    <hyperlink ref="AH495" r:id="rId1" display="https://4mkrkgfq7fk6ljiy.imgsapp.com/myproductpic/appfig/202606/6320923886918863258925.jpg"/>
    <hyperlink ref="AH496" r:id="rId1" display="https://4mkrkgfq7fk6ljiy.imgsapp.com/myproductpic/appfig/202606/6320923886918863258925.jpg"/>
    <hyperlink ref="AH497" r:id="rId1" display="https://4mkrkgfq7fk6ljiy.imgsapp.com/myproductpic/appfig/202606/6320923886918863258925.jpg"/>
    <hyperlink ref="AH498" r:id="rId1" display="https://4mkrkgfq7fk6ljiy.imgsapp.com/myproductpic/appfig/202606/6320923886918863258925.jpg"/>
    <hyperlink ref="AH499" r:id="rId1" display="https://4mkrkgfq7fk6ljiy.imgsapp.com/myproductpic/appfig/202606/6320923886918863258925.jpg"/>
    <hyperlink ref="AH500" r:id="rId1" display="https://4mkrkgfq7fk6ljiy.imgsapp.com/myproductpic/appfig/202606/6320923886918863258925.jpg"/>
    <hyperlink ref="AH501" r:id="rId1" display="https://4mkrkgfq7fk6ljiy.imgsapp.com/myproductpic/appfig/202606/6320923886918863258925.jpg"/>
    <hyperlink ref="AH502" r:id="rId1" display="https://4mkrkgfq7fk6ljiy.imgsapp.com/myproductpic/appfig/202606/6320923886918863258925.jpg"/>
    <hyperlink ref="AH503" r:id="rId1" display="https://4mkrkgfq7fk6ljiy.imgsapp.com/myproductpic/appfig/202606/6320923886918863258925.jpg"/>
    <hyperlink ref="AH504" r:id="rId1" display="https://4mkrkgfq7fk6ljiy.imgsapp.com/myproductpic/appfig/202606/6320923886918863258925.jpg"/>
    <hyperlink ref="AH505" r:id="rId1" display="https://4mkrkgfq7fk6ljiy.imgsapp.com/myproductpic/appfig/202606/6320923886918863258925.jpg"/>
    <hyperlink ref="AH506" r:id="rId1" display="https://4mkrkgfq7fk6ljiy.imgsapp.com/myproductpic/appfig/202606/6320923886918863258925.jpg"/>
    <hyperlink ref="AH507" r:id="rId1" display="https://4mkrkgfq7fk6ljiy.imgsapp.com/myproductpic/appfig/202606/6320923886918863258925.jpg"/>
    <hyperlink ref="AH508" r:id="rId1" display="https://4mkrkgfq7fk6ljiy.imgsapp.com/myproductpic/appfig/202606/6320923886918863258925.jpg"/>
    <hyperlink ref="AH509" r:id="rId1" display="https://4mkrkgfq7fk6ljiy.imgsapp.com/myproductpic/appfig/202606/6320923886918863258925.jpg"/>
    <hyperlink ref="AH510" r:id="rId1" display="https://4mkrkgfq7fk6ljiy.imgsapp.com/myproductpic/appfig/202606/6320923886918863258925.jpg"/>
    <hyperlink ref="AH511" r:id="rId1" display="https://4mkrkgfq7fk6ljiy.imgsapp.com/myproductpic/appfig/202606/6320923886918863258925.jpg"/>
    <hyperlink ref="AH512" r:id="rId1" display="https://4mkrkgfq7fk6ljiy.imgsapp.com/myproductpic/appfig/202606/6320923886918863258925.jpg"/>
    <hyperlink ref="AH513" r:id="rId1" display="https://4mkrkgfq7fk6ljiy.imgsapp.com/myproductpic/appfig/202606/6320923886918863258925.jpg"/>
    <hyperlink ref="AH514" r:id="rId1" display="https://4mkrkgfq7fk6ljiy.imgsapp.com/myproductpic/appfig/202606/6320923886918863258925.jpg"/>
    <hyperlink ref="AH515" r:id="rId1" display="https://4mkrkgfq7fk6ljiy.imgsapp.com/myproductpic/appfig/202606/6320923886918863258925.jpg"/>
    <hyperlink ref="AH516" r:id="rId1" display="https://4mkrkgfq7fk6ljiy.imgsapp.com/myproductpic/appfig/202606/6320923886918863258925.jpg"/>
    <hyperlink ref="AH517" r:id="rId1" display="https://4mkrkgfq7fk6ljiy.imgsapp.com/myproductpic/appfig/202606/6320923886918863258925.jpg"/>
    <hyperlink ref="AH518" r:id="rId1" display="https://4mkrkgfq7fk6ljiy.imgsapp.com/myproductpic/appfig/202606/6320923886918863258925.jpg"/>
    <hyperlink ref="AH519" r:id="rId1" display="https://4mkrkgfq7fk6ljiy.imgsapp.com/myproductpic/appfig/202606/6320923886918863258925.jpg"/>
    <hyperlink ref="AH520" r:id="rId1" display="https://4mkrkgfq7fk6ljiy.imgsapp.com/myproductpic/appfig/202606/6320923886918863258925.jpg"/>
    <hyperlink ref="AH521" r:id="rId1" display="https://4mkrkgfq7fk6ljiy.imgsapp.com/myproductpic/appfig/202606/6320923886918863258925.jpg"/>
    <hyperlink ref="AH522" r:id="rId1" display="https://4mkrkgfq7fk6ljiy.imgsapp.com/myproductpic/appfig/202606/6320923886918863258925.jpg"/>
    <hyperlink ref="AH523" r:id="rId1" display="https://4mkrkgfq7fk6ljiy.imgsapp.com/myproductpic/appfig/202606/6320923886918863258925.jpg"/>
    <hyperlink ref="AH524" r:id="rId1" display="https://4mkrkgfq7fk6ljiy.imgsapp.com/myproductpic/appfig/202606/6320923886918863258925.jpg"/>
    <hyperlink ref="AH525" r:id="rId1" display="https://4mkrkgfq7fk6ljiy.imgsapp.com/myproductpic/appfig/202606/6320923886918863258925.jpg"/>
    <hyperlink ref="AH526" r:id="rId1" display="https://4mkrkgfq7fk6ljiy.imgsapp.com/myproductpic/appfig/202606/6320923886918863258925.jpg"/>
    <hyperlink ref="AH527" r:id="rId1" display="https://4mkrkgfq7fk6ljiy.imgsapp.com/myproductpic/appfig/202606/6320923886918863258925.jpg"/>
    <hyperlink ref="AH528" r:id="rId1" display="https://4mkrkgfq7fk6ljiy.imgsapp.com/myproductpic/appfig/202606/6320923886918863258925.jpg"/>
    <hyperlink ref="AH529" r:id="rId1" display="https://4mkrkgfq7fk6ljiy.imgsapp.com/myproductpic/appfig/202606/6320923886918863258925.jpg"/>
    <hyperlink ref="AH530" r:id="rId1" display="https://4mkrkgfq7fk6ljiy.imgsapp.com/myproductpic/appfig/202606/6320923886918863258925.jpg"/>
    <hyperlink ref="AH531" r:id="rId1" display="https://4mkrkgfq7fk6ljiy.imgsapp.com/myproductpic/appfig/202606/6320923886918863258925.jpg"/>
    <hyperlink ref="AH532" r:id="rId1" display="https://4mkrkgfq7fk6ljiy.imgsapp.com/myproductpic/appfig/202606/6320923886918863258925.jpg"/>
    <hyperlink ref="AH533" r:id="rId1" display="https://4mkrkgfq7fk6ljiy.imgsapp.com/myproductpic/appfig/202606/6320923886918863258925.jpg"/>
    <hyperlink ref="AH534" r:id="rId1" display="https://4mkrkgfq7fk6ljiy.imgsapp.com/myproductpic/appfig/202606/6320923886918863258925.jpg"/>
    <hyperlink ref="AH535" r:id="rId1" display="https://4mkrkgfq7fk6ljiy.imgsapp.com/myproductpic/appfig/202606/6320923886918863258925.jpg"/>
    <hyperlink ref="AH536" r:id="rId1" display="https://4mkrkgfq7fk6ljiy.imgsapp.com/myproductpic/appfig/202606/6320923886918863258925.jpg"/>
    <hyperlink ref="AH537" r:id="rId1" display="https://4mkrkgfq7fk6ljiy.imgsapp.com/myproductpic/appfig/202606/6320923886918863258925.jpg"/>
    <hyperlink ref="AH538" r:id="rId1" display="https://4mkrkgfq7fk6ljiy.imgsapp.com/myproductpic/appfig/202606/6320923886918863258925.jpg"/>
    <hyperlink ref="AH539" r:id="rId1" display="https://4mkrkgfq7fk6ljiy.imgsapp.com/myproductpic/appfig/202606/6320923886918863258925.jpg"/>
    <hyperlink ref="AH540" r:id="rId1" display="https://4mkrkgfq7fk6ljiy.imgsapp.com/myproductpic/appfig/202606/6320923886918863258925.jpg"/>
    <hyperlink ref="AH541" r:id="rId1" display="https://4mkrkgfq7fk6ljiy.imgsapp.com/myproductpic/appfig/202606/6320923886918863258925.jpg"/>
    <hyperlink ref="AH542" r:id="rId1" display="https://4mkrkgfq7fk6ljiy.imgsapp.com/myproductpic/appfig/202606/6320923886918863258925.jpg"/>
    <hyperlink ref="AH543" r:id="rId1" display="https://4mkrkgfq7fk6ljiy.imgsapp.com/myproductpic/appfig/202606/6320923886918863258925.jpg"/>
    <hyperlink ref="AH544" r:id="rId1" display="https://4mkrkgfq7fk6ljiy.imgsapp.com/myproductpic/appfig/202606/6320923886918863258925.jpg"/>
    <hyperlink ref="AH545" r:id="rId1" display="https://4mkrkgfq7fk6ljiy.imgsapp.com/myproductpic/appfig/202606/6320923886918863258925.jpg"/>
    <hyperlink ref="AH546" r:id="rId1" display="https://4mkrkgfq7fk6ljiy.imgsapp.com/myproductpic/appfig/202606/6320923886918863258925.jpg"/>
    <hyperlink ref="AH547" r:id="rId1" display="https://4mkrkgfq7fk6ljiy.imgsapp.com/myproductpic/appfig/202606/6320923886918863258925.jpg"/>
    <hyperlink ref="AH548" r:id="rId1" display="https://4mkrkgfq7fk6ljiy.imgsapp.com/myproductpic/appfig/202606/6320923886918863258925.jpg"/>
    <hyperlink ref="AH549" r:id="rId1" display="https://4mkrkgfq7fk6ljiy.imgsapp.com/myproductpic/appfig/202606/6320923886918863258925.jpg"/>
    <hyperlink ref="AH550" r:id="rId1" display="https://4mkrkgfq7fk6ljiy.imgsapp.com/myproductpic/appfig/202606/6320923886918863258925.jpg"/>
    <hyperlink ref="AH551" r:id="rId1" display="https://4mkrkgfq7fk6ljiy.imgsapp.com/myproductpic/appfig/202606/6320923886918863258925.jpg"/>
    <hyperlink ref="AH552" r:id="rId1" display="https://4mkrkgfq7fk6ljiy.imgsapp.com/myproductpic/appfig/202606/6320923886918863258925.jpg"/>
    <hyperlink ref="AH553" r:id="rId1" display="https://4mkrkgfq7fk6ljiy.imgsapp.com/myproductpic/appfig/202606/6320923886918863258925.jpg"/>
    <hyperlink ref="AH554" r:id="rId1" display="https://4mkrkgfq7fk6ljiy.imgsapp.com/myproductpic/appfig/202606/6320923886918863258925.jpg"/>
    <hyperlink ref="AH555" r:id="rId1" display="https://4mkrkgfq7fk6ljiy.imgsapp.com/myproductpic/appfig/202606/6320923886918863258925.jpg"/>
    <hyperlink ref="AH556" r:id="rId1" display="https://4mkrkgfq7fk6ljiy.imgsapp.com/myproductpic/appfig/202606/6320923886918863258925.jpg"/>
    <hyperlink ref="AH557" r:id="rId1" display="https://4mkrkgfq7fk6ljiy.imgsapp.com/myproductpic/appfig/202606/6320923886918863258925.jpg"/>
    <hyperlink ref="AH558" r:id="rId1" display="https://4mkrkgfq7fk6ljiy.imgsapp.com/myproductpic/appfig/202606/6320923886918863258925.jpg"/>
    <hyperlink ref="AH559" r:id="rId1" display="https://4mkrkgfq7fk6ljiy.imgsapp.com/myproductpic/appfig/202606/6320923886918863258925.jpg"/>
    <hyperlink ref="AH560" r:id="rId1" display="https://4mkrkgfq7fk6ljiy.imgsapp.com/myproductpic/appfig/202606/6320923886918863258925.jpg"/>
    <hyperlink ref="AH561" r:id="rId1" display="https://4mkrkgfq7fk6ljiy.imgsapp.com/myproductpic/appfig/202606/6320923886918863258925.jpg"/>
    <hyperlink ref="AH562" r:id="rId1" display="https://4mkrkgfq7fk6ljiy.imgsapp.com/myproductpic/appfig/202606/6320923886918863258925.jpg"/>
    <hyperlink ref="AH563" r:id="rId1" display="https://4mkrkgfq7fk6ljiy.imgsapp.com/myproductpic/appfig/202606/6320923886918863258925.jpg"/>
    <hyperlink ref="AH564" r:id="rId1" display="https://4mkrkgfq7fk6ljiy.imgsapp.com/myproductpic/appfig/202606/6320923886918863258925.jpg"/>
    <hyperlink ref="AH565" r:id="rId1" display="https://4mkrkgfq7fk6ljiy.imgsapp.com/myproductpic/appfig/202606/6320923886918863258925.jpg"/>
    <hyperlink ref="AH566" r:id="rId1" display="https://4mkrkgfq7fk6ljiy.imgsapp.com/myproductpic/appfig/202606/6320923886918863258925.jpg"/>
    <hyperlink ref="AH567" r:id="rId1" display="https://4mkrkgfq7fk6ljiy.imgsapp.com/myproductpic/appfig/202606/6320923886918863258925.jpg"/>
    <hyperlink ref="AH568" r:id="rId1" display="https://4mkrkgfq7fk6ljiy.imgsapp.com/myproductpic/appfig/202606/6320923886918863258925.jpg"/>
    <hyperlink ref="AH569" r:id="rId1" display="https://4mkrkgfq7fk6ljiy.imgsapp.com/myproductpic/appfig/202606/6320923886918863258925.jpg"/>
    <hyperlink ref="AH570" r:id="rId1" display="https://4mkrkgfq7fk6ljiy.imgsapp.com/myproductpic/appfig/202606/6320923886918863258925.jpg"/>
    <hyperlink ref="AH571" r:id="rId1" display="https://4mkrkgfq7fk6ljiy.imgsapp.com/myproductpic/appfig/202606/6320923886918863258925.jpg"/>
    <hyperlink ref="AH572" r:id="rId1" display="https://4mkrkgfq7fk6ljiy.imgsapp.com/myproductpic/appfig/202606/6320923886918863258925.jpg"/>
    <hyperlink ref="AH573" r:id="rId1" display="https://4mkrkgfq7fk6ljiy.imgsapp.com/myproductpic/appfig/202606/6320923886918863258925.jpg"/>
    <hyperlink ref="AH574" r:id="rId1" display="https://4mkrkgfq7fk6ljiy.imgsapp.com/myproductpic/appfig/202606/6320923886918863258925.jpg"/>
    <hyperlink ref="AH575" r:id="rId1" display="https://4mkrkgfq7fk6ljiy.imgsapp.com/myproductpic/appfig/202606/6320923886918863258925.jpg"/>
    <hyperlink ref="AH576" r:id="rId1" display="https://4mkrkgfq7fk6ljiy.imgsapp.com/myproductpic/appfig/202606/6320923886918863258925.jpg"/>
    <hyperlink ref="AH577" r:id="rId1" display="https://4mkrkgfq7fk6ljiy.imgsapp.com/myproductpic/appfig/202606/6320923886918863258925.jpg"/>
    <hyperlink ref="AH578" r:id="rId1" display="https://4mkrkgfq7fk6ljiy.imgsapp.com/myproductpic/appfig/202606/6320923886918863258925.jpg"/>
    <hyperlink ref="AH579" r:id="rId1" display="https://4mkrkgfq7fk6ljiy.imgsapp.com/myproductpic/appfig/202606/6320923886918863258925.jpg"/>
    <hyperlink ref="AH580" r:id="rId1" display="https://4mkrkgfq7fk6ljiy.imgsapp.com/myproductpic/appfig/202606/6320923886918863258925.jpg"/>
    <hyperlink ref="AH581" r:id="rId1" display="https://4mkrkgfq7fk6ljiy.imgsapp.com/myproductpic/appfig/202606/6320923886918863258925.jpg"/>
    <hyperlink ref="AH582" r:id="rId1" display="https://4mkrkgfq7fk6ljiy.imgsapp.com/myproductpic/appfig/202606/6320923886918863258925.jpg"/>
    <hyperlink ref="AH583" r:id="rId1" display="https://4mkrkgfq7fk6ljiy.imgsapp.com/myproductpic/appfig/202606/6320923886918863258925.jpg"/>
    <hyperlink ref="AH584" r:id="rId1" display="https://4mkrkgfq7fk6ljiy.imgsapp.com/myproductpic/appfig/202606/6320923886918863258925.jpg"/>
    <hyperlink ref="AH585" r:id="rId1" display="https://4mkrkgfq7fk6ljiy.imgsapp.com/myproductpic/appfig/202606/6320923886918863258925.jpg"/>
    <hyperlink ref="AH586" r:id="rId1" display="https://4mkrkgfq7fk6ljiy.imgsapp.com/myproductpic/appfig/202606/6320923886918863258925.jpg"/>
    <hyperlink ref="AH587" r:id="rId1" display="https://4mkrkgfq7fk6ljiy.imgsapp.com/myproductpic/appfig/202606/6320923886918863258925.jpg"/>
    <hyperlink ref="AH588" r:id="rId1" display="https://4mkrkgfq7fk6ljiy.imgsapp.com/myproductpic/appfig/202606/6320923886918863258925.jpg"/>
    <hyperlink ref="AH589" r:id="rId1" display="https://4mkrkgfq7fk6ljiy.imgsapp.com/myproductpic/appfig/202606/6320923886918863258925.jpg"/>
    <hyperlink ref="AH590" r:id="rId1" display="https://4mkrkgfq7fk6ljiy.imgsapp.com/myproductpic/appfig/202606/6320923886918863258925.jpg"/>
    <hyperlink ref="AH591" r:id="rId1" display="https://4mkrkgfq7fk6ljiy.imgsapp.com/myproductpic/appfig/202606/6320923886918863258925.jpg"/>
    <hyperlink ref="AH592" r:id="rId1" display="https://4mkrkgfq7fk6ljiy.imgsapp.com/myproductpic/appfig/202606/6320923886918863258925.jpg"/>
    <hyperlink ref="AH593" r:id="rId1" display="https://4mkrkgfq7fk6ljiy.imgsapp.com/myproductpic/appfig/202606/6320923886918863258925.jpg"/>
    <hyperlink ref="AH594" r:id="rId1" display="https://4mkrkgfq7fk6ljiy.imgsapp.com/myproductpic/appfig/202606/6320923886918863258925.jpg"/>
    <hyperlink ref="AH595" r:id="rId1" display="https://4mkrkgfq7fk6ljiy.imgsapp.com/myproductpic/appfig/202606/6320923886918863258925.jpg"/>
    <hyperlink ref="AH596" r:id="rId1" display="https://4mkrkgfq7fk6ljiy.imgsapp.com/myproductpic/appfig/202606/6320923886918863258925.jpg"/>
    <hyperlink ref="AH597" r:id="rId1" display="https://4mkrkgfq7fk6ljiy.imgsapp.com/myproductpic/appfig/202606/6320923886918863258925.jpg"/>
    <hyperlink ref="AH598" r:id="rId1" display="https://4mkrkgfq7fk6ljiy.imgsapp.com/myproductpic/appfig/202606/6320923886918863258925.jpg"/>
    <hyperlink ref="AH599" r:id="rId1" display="https://4mkrkgfq7fk6ljiy.imgsapp.com/myproductpic/appfig/202606/6320923886918863258925.jpg"/>
    <hyperlink ref="AH600" r:id="rId1" display="https://4mkrkgfq7fk6ljiy.imgsapp.com/myproductpic/appfig/202606/6320923886918863258925.jpg"/>
    <hyperlink ref="AH601" r:id="rId1" display="https://4mkrkgfq7fk6ljiy.imgsapp.com/myproductpic/appfig/202606/6320923886918863258925.jpg"/>
    <hyperlink ref="AH602" r:id="rId1" display="https://4mkrkgfq7fk6ljiy.imgsapp.com/myproductpic/appfig/202606/6320923886918863258925.jpg"/>
    <hyperlink ref="AH603" r:id="rId1" display="https://4mkrkgfq7fk6ljiy.imgsapp.com/myproductpic/appfig/202606/6320923886918863258925.jpg"/>
    <hyperlink ref="AH604" r:id="rId1" display="https://4mkrkgfq7fk6ljiy.imgsapp.com/myproductpic/appfig/202606/6320923886918863258925.jpg"/>
    <hyperlink ref="AH605" r:id="rId1" display="https://4mkrkgfq7fk6ljiy.imgsapp.com/myproductpic/appfig/202606/6320923886918863258925.jpg"/>
    <hyperlink ref="AH606" r:id="rId1" display="https://4mkrkgfq7fk6ljiy.imgsapp.com/myproductpic/appfig/202606/6320923886918863258925.jpg"/>
    <hyperlink ref="AH607" r:id="rId1" display="https://4mkrkgfq7fk6ljiy.imgsapp.com/myproductpic/appfig/202606/6320923886918863258925.jpg"/>
    <hyperlink ref="AH608" r:id="rId1" display="https://4mkrkgfq7fk6ljiy.imgsapp.com/myproductpic/appfig/202606/6320923886918863258925.jpg"/>
    <hyperlink ref="AH609" r:id="rId1" display="https://4mkrkgfq7fk6ljiy.imgsapp.com/myproductpic/appfig/202606/6320923886918863258925.jpg"/>
    <hyperlink ref="AH610" r:id="rId1" display="https://4mkrkgfq7fk6ljiy.imgsapp.com/myproductpic/appfig/202606/6320923886918863258925.jpg"/>
    <hyperlink ref="AH611" r:id="rId1" display="https://4mkrkgfq7fk6ljiy.imgsapp.com/myproductpic/appfig/202606/6320923886918863258925.jpg"/>
    <hyperlink ref="AH612" r:id="rId1" display="https://4mkrkgfq7fk6ljiy.imgsapp.com/myproductpic/appfig/202606/6320923886918863258925.jpg"/>
    <hyperlink ref="AH613" r:id="rId1" display="https://4mkrkgfq7fk6ljiy.imgsapp.com/myproductpic/appfig/202606/6320923886918863258925.jpg"/>
    <hyperlink ref="AH614" r:id="rId1" display="https://4mkrkgfq7fk6ljiy.imgsapp.com/myproductpic/appfig/202606/6320923886918863258925.jpg"/>
    <hyperlink ref="AH615" r:id="rId1" display="https://4mkrkgfq7fk6ljiy.imgsapp.com/myproductpic/appfig/202606/6320923886918863258925.jpg"/>
    <hyperlink ref="AH616" r:id="rId1" display="https://4mkrkgfq7fk6ljiy.imgsapp.com/myproductpic/appfig/202606/6320923886918863258925.jpg"/>
    <hyperlink ref="AH617" r:id="rId1" display="https://4mkrkgfq7fk6ljiy.imgsapp.com/myproductpic/appfig/202606/6320923886918863258925.jpg"/>
    <hyperlink ref="AH618" r:id="rId1" display="https://4mkrkgfq7fk6ljiy.imgsapp.com/myproductpic/appfig/202606/6320923886918863258925.jpg"/>
    <hyperlink ref="AH619" r:id="rId1" display="https://4mkrkgfq7fk6ljiy.imgsapp.com/myproductpic/appfig/202606/6320923886918863258925.jpg"/>
    <hyperlink ref="AH620" r:id="rId1" display="https://4mkrkgfq7fk6ljiy.imgsapp.com/myproductpic/appfig/202606/6320923886918863258925.jpg"/>
    <hyperlink ref="AH621" r:id="rId1" display="https://4mkrkgfq7fk6ljiy.imgsapp.com/myproductpic/appfig/202606/6320923886918863258925.jpg"/>
    <hyperlink ref="AH622" r:id="rId1" display="https://4mkrkgfq7fk6ljiy.imgsapp.com/myproductpic/appfig/202606/6320923886918863258925.jpg"/>
    <hyperlink ref="AH623" r:id="rId1" display="https://4mkrkgfq7fk6ljiy.imgsapp.com/myproductpic/appfig/202606/6320923886918863258925.jpg"/>
    <hyperlink ref="AH624" r:id="rId1" display="https://4mkrkgfq7fk6ljiy.imgsapp.com/myproductpic/appfig/202606/6320923886918863258925.jpg"/>
    <hyperlink ref="AH625" r:id="rId1" display="https://4mkrkgfq7fk6ljiy.imgsapp.com/myproductpic/appfig/202606/6320923886918863258925.jpg"/>
    <hyperlink ref="AH626" r:id="rId1" display="https://4mkrkgfq7fk6ljiy.imgsapp.com/myproductpic/appfig/202606/6320923886918863258925.jpg"/>
    <hyperlink ref="AH627" r:id="rId1" display="https://4mkrkgfq7fk6ljiy.imgsapp.com/myproductpic/appfig/202606/6320923886918863258925.jpg"/>
    <hyperlink ref="AH628" r:id="rId1" display="https://4mkrkgfq7fk6ljiy.imgsapp.com/myproductpic/appfig/202606/6320923886918863258925.jpg"/>
    <hyperlink ref="AH629" r:id="rId1" display="https://4mkrkgfq7fk6ljiy.imgsapp.com/myproductpic/appfig/202606/6320923886918863258925.jpg"/>
    <hyperlink ref="AH630" r:id="rId1" display="https://4mkrkgfq7fk6ljiy.imgsapp.com/myproductpic/appfig/202606/6320923886918863258925.jpg"/>
    <hyperlink ref="AH631" r:id="rId1" display="https://4mkrkgfq7fk6ljiy.imgsapp.com/myproductpic/appfig/202606/6320923886918863258925.jpg"/>
    <hyperlink ref="AH632" r:id="rId1" display="https://4mkrkgfq7fk6ljiy.imgsapp.com/myproductpic/appfig/202606/6320923886918863258925.jpg"/>
    <hyperlink ref="AH633" r:id="rId1" display="https://4mkrkgfq7fk6ljiy.imgsapp.com/myproductpic/appfig/202606/6320923886918863258925.jpg"/>
    <hyperlink ref="AH634" r:id="rId1" display="https://4mkrkgfq7fk6ljiy.imgsapp.com/myproductpic/appfig/202606/6320923886918863258925.jpg"/>
    <hyperlink ref="AH635" r:id="rId1" display="https://4mkrkgfq7fk6ljiy.imgsapp.com/myproductpic/appfig/202606/6320923886918863258925.jpg"/>
    <hyperlink ref="AH636" r:id="rId1" display="https://4mkrkgfq7fk6ljiy.imgsapp.com/myproductpic/appfig/202606/6320923886918863258925.jpg"/>
    <hyperlink ref="AH637" r:id="rId1" display="https://4mkrkgfq7fk6ljiy.imgsapp.com/myproductpic/appfig/202606/6320923886918863258925.jpg"/>
    <hyperlink ref="AH638" r:id="rId1" display="https://4mkrkgfq7fk6ljiy.imgsapp.com/myproductpic/appfig/202606/6320923886918863258925.jpg"/>
    <hyperlink ref="AH639" r:id="rId1" display="https://4mkrkgfq7fk6ljiy.imgsapp.com/myproductpic/appfig/202606/6320923886918863258925.jpg"/>
    <hyperlink ref="AH640" r:id="rId1" display="https://4mkrkgfq7fk6ljiy.imgsapp.com/myproductpic/appfig/202606/6320923886918863258925.jpg"/>
    <hyperlink ref="AH641" r:id="rId1" display="https://4mkrkgfq7fk6ljiy.imgsapp.com/myproductpic/appfig/202606/6320923886918863258925.jpg"/>
    <hyperlink ref="AH642" r:id="rId1" display="https://4mkrkgfq7fk6ljiy.imgsapp.com/myproductpic/appfig/202606/6320923886918863258925.jpg"/>
    <hyperlink ref="AH643" r:id="rId1" display="https://4mkrkgfq7fk6ljiy.imgsapp.com/myproductpic/appfig/202606/6320923886918863258925.jpg"/>
    <hyperlink ref="AH644" r:id="rId1" display="https://4mkrkgfq7fk6ljiy.imgsapp.com/myproductpic/appfig/202606/6320923886918863258925.jpg"/>
    <hyperlink ref="AH645" r:id="rId1" display="https://4mkrkgfq7fk6ljiy.imgsapp.com/myproductpic/appfig/202606/6320923886918863258925.jpg"/>
    <hyperlink ref="AH646" r:id="rId1" display="https://4mkrkgfq7fk6ljiy.imgsapp.com/myproductpic/appfig/202606/6320923886918863258925.jpg"/>
    <hyperlink ref="AH647" r:id="rId1" display="https://4mkrkgfq7fk6ljiy.imgsapp.com/myproductpic/appfig/202606/6320923886918863258925.jpg"/>
    <hyperlink ref="AH648" r:id="rId1" display="https://4mkrkgfq7fk6ljiy.imgsapp.com/myproductpic/appfig/202606/6320923886918863258925.jpg"/>
    <hyperlink ref="AH649" r:id="rId1" display="https://4mkrkgfq7fk6ljiy.imgsapp.com/myproductpic/appfig/202606/6320923886918863258925.jpg"/>
    <hyperlink ref="AH650" r:id="rId1" display="https://4mkrkgfq7fk6ljiy.imgsapp.com/myproductpic/appfig/202606/6320923886918863258925.jpg"/>
    <hyperlink ref="AH651" r:id="rId1" display="https://4mkrkgfq7fk6ljiy.imgsapp.com/myproductpic/appfig/202606/6320923886918863258925.jpg"/>
    <hyperlink ref="AH652" r:id="rId1" display="https://4mkrkgfq7fk6ljiy.imgsapp.com/myproductpic/appfig/202606/6320923886918863258925.jpg"/>
    <hyperlink ref="AH653" r:id="rId1" display="https://4mkrkgfq7fk6ljiy.imgsapp.com/myproductpic/appfig/202606/6320923886918863258925.jpg"/>
    <hyperlink ref="AH654" r:id="rId1" display="https://4mkrkgfq7fk6ljiy.imgsapp.com/myproductpic/appfig/202606/6320923886918863258925.jpg"/>
    <hyperlink ref="AH655" r:id="rId1" display="https://4mkrkgfq7fk6ljiy.imgsapp.com/myproductpic/appfig/202606/6320923886918863258925.jpg"/>
    <hyperlink ref="AH656" r:id="rId1" display="https://4mkrkgfq7fk6ljiy.imgsapp.com/myproductpic/appfig/202606/6320923886918863258925.jpg"/>
    <hyperlink ref="AH657" r:id="rId1" display="https://4mkrkgfq7fk6ljiy.imgsapp.com/myproductpic/appfig/202606/6320923886918863258925.jpg"/>
    <hyperlink ref="AH658" r:id="rId1" display="https://4mkrkgfq7fk6ljiy.imgsapp.com/myproductpic/appfig/202606/6320923886918863258925.jpg"/>
    <hyperlink ref="AH659" r:id="rId1" display="https://4mkrkgfq7fk6ljiy.imgsapp.com/myproductpic/appfig/202606/6320923886918863258925.jpg"/>
    <hyperlink ref="AH660" r:id="rId1" display="https://4mkrkgfq7fk6ljiy.imgsapp.com/myproductpic/appfig/202606/6320923886918863258925.jpg"/>
    <hyperlink ref="AH661" r:id="rId1" display="https://4mkrkgfq7fk6ljiy.imgsapp.com/myproductpic/appfig/202606/6320923886918863258925.jpg"/>
    <hyperlink ref="AH662" r:id="rId1" display="https://4mkrkgfq7fk6ljiy.imgsapp.com/myproductpic/appfig/202606/6320923886918863258925.jpg"/>
    <hyperlink ref="AH663" r:id="rId1" display="https://4mkrkgfq7fk6ljiy.imgsapp.com/myproductpic/appfig/202606/6320923886918863258925.jpg"/>
    <hyperlink ref="AH664" r:id="rId1" display="https://4mkrkgfq7fk6ljiy.imgsapp.com/myproductpic/appfig/202606/6320923886918863258925.jpg"/>
    <hyperlink ref="AH665" r:id="rId1" display="https://4mkrkgfq7fk6ljiy.imgsapp.com/myproductpic/appfig/202606/6320923886918863258925.jpg"/>
    <hyperlink ref="AH666" r:id="rId1" display="https://4mkrkgfq7fk6ljiy.imgsapp.com/myproductpic/appfig/202606/6320923886918863258925.jpg"/>
    <hyperlink ref="AH667" r:id="rId1" display="https://4mkrkgfq7fk6ljiy.imgsapp.com/myproductpic/appfig/202606/6320923886918863258925.jpg"/>
    <hyperlink ref="AH668" r:id="rId1" display="https://4mkrkgfq7fk6ljiy.imgsapp.com/myproductpic/appfig/202606/6320923886918863258925.jpg"/>
    <hyperlink ref="AH669" r:id="rId1" display="https://4mkrkgfq7fk6ljiy.imgsapp.com/myproductpic/appfig/202606/6320923886918863258925.jpg"/>
    <hyperlink ref="AH670" r:id="rId1" display="https://4mkrkgfq7fk6ljiy.imgsapp.com/myproductpic/appfig/202606/6320923886918863258925.jpg"/>
    <hyperlink ref="AH671" r:id="rId1" display="https://4mkrkgfq7fk6ljiy.imgsapp.com/myproductpic/appfig/202606/6320923886918863258925.jpg"/>
    <hyperlink ref="AH672" r:id="rId1" display="https://4mkrkgfq7fk6ljiy.imgsapp.com/myproductpic/appfig/202606/6320923886918863258925.jpg"/>
    <hyperlink ref="AH673" r:id="rId1" display="https://4mkrkgfq7fk6ljiy.imgsapp.com/myproductpic/appfig/202606/6320923886918863258925.jpg"/>
    <hyperlink ref="AH674" r:id="rId1" display="https://4mkrkgfq7fk6ljiy.imgsapp.com/myproductpic/appfig/202606/6320923886918863258925.jpg"/>
    <hyperlink ref="AH675" r:id="rId1" display="https://4mkrkgfq7fk6ljiy.imgsapp.com/myproductpic/appfig/202606/6320923886918863258925.jpg"/>
    <hyperlink ref="AH676" r:id="rId1" display="https://4mkrkgfq7fk6ljiy.imgsapp.com/myproductpic/appfig/202606/6320923886918863258925.jpg"/>
    <hyperlink ref="AH677" r:id="rId1" display="https://4mkrkgfq7fk6ljiy.imgsapp.com/myproductpic/appfig/202606/6320923886918863258925.jpg"/>
    <hyperlink ref="AH678" r:id="rId1" display="https://4mkrkgfq7fk6ljiy.imgsapp.com/myproductpic/appfig/202606/6320923886918863258925.jpg"/>
    <hyperlink ref="AH679" r:id="rId1" display="https://4mkrkgfq7fk6ljiy.imgsapp.com/myproductpic/appfig/202606/6320923886918863258925.jpg"/>
    <hyperlink ref="AH680" r:id="rId1" display="https://4mkrkgfq7fk6ljiy.imgsapp.com/myproductpic/appfig/202606/6320923886918863258925.jpg"/>
    <hyperlink ref="AH681" r:id="rId1" display="https://4mkrkgfq7fk6ljiy.imgsapp.com/myproductpic/appfig/202606/6320923886918863258925.jpg"/>
    <hyperlink ref="AH682" r:id="rId1" display="https://4mkrkgfq7fk6ljiy.imgsapp.com/myproductpic/appfig/202606/6320923886918863258925.jpg"/>
    <hyperlink ref="AH683" r:id="rId1" display="https://4mkrkgfq7fk6ljiy.imgsapp.com/myproductpic/appfig/202606/6320923886918863258925.jpg"/>
    <hyperlink ref="AH684" r:id="rId1" display="https://4mkrkgfq7fk6ljiy.imgsapp.com/myproductpic/appfig/202606/6320923886918863258925.jpg"/>
    <hyperlink ref="AH685" r:id="rId1" display="https://4mkrkgfq7fk6ljiy.imgsapp.com/myproductpic/appfig/202606/6320923886918863258925.jpg"/>
    <hyperlink ref="AH686" r:id="rId1" display="https://4mkrkgfq7fk6ljiy.imgsapp.com/myproductpic/appfig/202606/6320923886918863258925.jpg"/>
    <hyperlink ref="AH687" r:id="rId1" display="https://4mkrkgfq7fk6ljiy.imgsapp.com/myproductpic/appfig/202606/6320923886918863258925.jpg"/>
    <hyperlink ref="AH688" r:id="rId1" display="https://4mkrkgfq7fk6ljiy.imgsapp.com/myproductpic/appfig/202606/6320923886918863258925.jpg"/>
    <hyperlink ref="AH689" r:id="rId1" display="https://4mkrkgfq7fk6ljiy.imgsapp.com/myproductpic/appfig/202606/6320923886918863258925.jpg"/>
    <hyperlink ref="AH690" r:id="rId1" display="https://4mkrkgfq7fk6ljiy.imgsapp.com/myproductpic/appfig/202606/6320923886918863258925.jpg"/>
    <hyperlink ref="AH691" r:id="rId1" display="https://4mkrkgfq7fk6ljiy.imgsapp.com/myproductpic/appfig/202606/6320923886918863258925.jpg"/>
    <hyperlink ref="AH692" r:id="rId1" display="https://4mkrkgfq7fk6ljiy.imgsapp.com/myproductpic/appfig/202606/6320923886918863258925.jpg"/>
    <hyperlink ref="AH693" r:id="rId1" display="https://4mkrkgfq7fk6ljiy.imgsapp.com/myproductpic/appfig/202606/6320923886918863258925.jpg"/>
    <hyperlink ref="AH694" r:id="rId1" display="https://4mkrkgfq7fk6ljiy.imgsapp.com/myproductpic/appfig/202606/6320923886918863258925.jpg"/>
    <hyperlink ref="AH695" r:id="rId1" display="https://4mkrkgfq7fk6ljiy.imgsapp.com/myproductpic/appfig/202606/6320923886918863258925.jpg"/>
    <hyperlink ref="AH696" r:id="rId1" display="https://4mkrkgfq7fk6ljiy.imgsapp.com/myproductpic/appfig/202606/6320923886918863258925.jpg"/>
    <hyperlink ref="AH697" r:id="rId1" display="https://4mkrkgfq7fk6ljiy.imgsapp.com/myproductpic/appfig/202606/6320923886918863258925.jpg"/>
    <hyperlink ref="AH698" r:id="rId1" display="https://4mkrkgfq7fk6ljiy.imgsapp.com/myproductpic/appfig/202606/6320923886918863258925.jpg"/>
    <hyperlink ref="AH699" r:id="rId1" display="https://4mkrkgfq7fk6ljiy.imgsapp.com/myproductpic/appfig/202606/6320923886918863258925.jpg"/>
    <hyperlink ref="AH700" r:id="rId1" display="https://4mkrkgfq7fk6ljiy.imgsapp.com/myproductpic/appfig/202606/6320923886918863258925.jpg"/>
    <hyperlink ref="AH701" r:id="rId1" display="https://4mkrkgfq7fk6ljiy.imgsapp.com/myproductpic/appfig/202606/6320923886918863258925.jpg"/>
    <hyperlink ref="AH702" r:id="rId1" display="https://4mkrkgfq7fk6ljiy.imgsapp.com/myproductpic/appfig/202606/6320923886918863258925.jpg"/>
    <hyperlink ref="AH703" r:id="rId1" display="https://4mkrkgfq7fk6ljiy.imgsapp.com/myproductpic/appfig/202606/6320923886918863258925.jpg"/>
    <hyperlink ref="AH704" r:id="rId1" display="https://4mkrkgfq7fk6ljiy.imgsapp.com/myproductpic/appfig/202606/6320923886918863258925.jpg"/>
    <hyperlink ref="AH705" r:id="rId1" display="https://4mkrkgfq7fk6ljiy.imgsapp.com/myproductpic/appfig/202606/6320923886918863258925.jpg"/>
    <hyperlink ref="AH706" r:id="rId1" display="https://4mkrkgfq7fk6ljiy.imgsapp.com/myproductpic/appfig/202606/6320923886918863258925.jpg"/>
    <hyperlink ref="AH707" r:id="rId1" display="https://4mkrkgfq7fk6ljiy.imgsapp.com/myproductpic/appfig/202606/6320923886918863258925.jpg"/>
    <hyperlink ref="AH708" r:id="rId1" display="https://4mkrkgfq7fk6ljiy.imgsapp.com/myproductpic/appfig/202606/6320923886918863258925.jpg"/>
    <hyperlink ref="AH709" r:id="rId1" display="https://4mkrkgfq7fk6ljiy.imgsapp.com/myproductpic/appfig/202606/6320923886918863258925.jpg"/>
    <hyperlink ref="AH710" r:id="rId1" display="https://4mkrkgfq7fk6ljiy.imgsapp.com/myproductpic/appfig/202606/6320923886918863258925.jpg"/>
    <hyperlink ref="AH711" r:id="rId1" display="https://4mkrkgfq7fk6ljiy.imgsapp.com/myproductpic/appfig/202606/6320923886918863258925.jpg"/>
    <hyperlink ref="AH712" r:id="rId1" display="https://4mkrkgfq7fk6ljiy.imgsapp.com/myproductpic/appfig/202606/6320923886918863258925.jpg"/>
    <hyperlink ref="AH713" r:id="rId1" display="https://4mkrkgfq7fk6ljiy.imgsapp.com/myproductpic/appfig/202606/6320923886918863258925.jpg"/>
    <hyperlink ref="AH714" r:id="rId1" display="https://4mkrkgfq7fk6ljiy.imgsapp.com/myproductpic/appfig/202606/6320923886918863258925.jpg"/>
    <hyperlink ref="AH715" r:id="rId1" display="https://4mkrkgfq7fk6ljiy.imgsapp.com/myproductpic/appfig/202606/6320923886918863258925.jpg"/>
    <hyperlink ref="AH716" r:id="rId1" display="https://4mkrkgfq7fk6ljiy.imgsapp.com/myproductpic/appfig/202606/6320923886918863258925.jpg"/>
    <hyperlink ref="AH717" r:id="rId1" display="https://4mkrkgfq7fk6ljiy.imgsapp.com/myproductpic/appfig/202606/6320923886918863258925.jpg"/>
    <hyperlink ref="AH718" r:id="rId1" display="https://4mkrkgfq7fk6ljiy.imgsapp.com/myproductpic/appfig/202606/6320923886918863258925.jpg"/>
    <hyperlink ref="AH719" r:id="rId1" display="https://4mkrkgfq7fk6ljiy.imgsapp.com/myproductpic/appfig/202606/6320923886918863258925.jpg"/>
    <hyperlink ref="AH720" r:id="rId1" display="https://4mkrkgfq7fk6ljiy.imgsapp.com/myproductpic/appfig/202606/6320923886918863258925.jpg"/>
    <hyperlink ref="AH721" r:id="rId1" display="https://4mkrkgfq7fk6ljiy.imgsapp.com/myproductpic/appfig/202606/6320923886918863258925.jpg"/>
    <hyperlink ref="AH722" r:id="rId1" display="https://4mkrkgfq7fk6ljiy.imgsapp.com/myproductpic/appfig/202606/6320923886918863258925.jpg"/>
    <hyperlink ref="AH723" r:id="rId1" display="https://4mkrkgfq7fk6ljiy.imgsapp.com/myproductpic/appfig/202606/6320923886918863258925.jpg"/>
    <hyperlink ref="AH724" r:id="rId1" display="https://4mkrkgfq7fk6ljiy.imgsapp.com/myproductpic/appfig/202606/6320923886918863258925.jpg"/>
    <hyperlink ref="AH725" r:id="rId1" display="https://4mkrkgfq7fk6ljiy.imgsapp.com/myproductpic/appfig/202606/6320923886918863258925.jpg"/>
    <hyperlink ref="AH726" r:id="rId1" display="https://4mkrkgfq7fk6ljiy.imgsapp.com/myproductpic/appfig/202606/6320923886918863258925.jpg"/>
    <hyperlink ref="AH727" r:id="rId1" display="https://4mkrkgfq7fk6ljiy.imgsapp.com/myproductpic/appfig/202606/6320923886918863258925.jpg"/>
    <hyperlink ref="AH728" r:id="rId1" display="https://4mkrkgfq7fk6ljiy.imgsapp.com/myproductpic/appfig/202606/6320923886918863258925.jpg"/>
    <hyperlink ref="AH729" r:id="rId1" display="https://4mkrkgfq7fk6ljiy.imgsapp.com/myproductpic/appfig/202606/6320923886918863258925.jpg"/>
    <hyperlink ref="AH730" r:id="rId1" display="https://4mkrkgfq7fk6ljiy.imgsapp.com/myproductpic/appfig/202606/6320923886918863258925.jpg"/>
    <hyperlink ref="AH731" r:id="rId1" display="https://4mkrkgfq7fk6ljiy.imgsapp.com/myproductpic/appfig/202606/6320923886918863258925.jpg"/>
    <hyperlink ref="AH732" r:id="rId1" display="https://4mkrkgfq7fk6ljiy.imgsapp.com/myproductpic/appfig/202606/6320923886918863258925.jpg"/>
    <hyperlink ref="AH733" r:id="rId1" display="https://4mkrkgfq7fk6ljiy.imgsapp.com/myproductpic/appfig/202606/6320923886918863258925.jpg"/>
    <hyperlink ref="AH734" r:id="rId1" display="https://4mkrkgfq7fk6ljiy.imgsapp.com/myproductpic/appfig/202606/6320923886918863258925.jpg"/>
    <hyperlink ref="AH735" r:id="rId1" display="https://4mkrkgfq7fk6ljiy.imgsapp.com/myproductpic/appfig/202606/6320923886918863258925.jpg"/>
    <hyperlink ref="AH736" r:id="rId1" display="https://4mkrkgfq7fk6ljiy.imgsapp.com/myproductpic/appfig/202606/6320923886918863258925.jpg"/>
    <hyperlink ref="AH737" r:id="rId1" display="https://4mkrkgfq7fk6ljiy.imgsapp.com/myproductpic/appfig/202606/6320923886918863258925.jpg"/>
    <hyperlink ref="AH738" r:id="rId1" display="https://4mkrkgfq7fk6ljiy.imgsapp.com/myproductpic/appfig/202606/6320923886918863258925.jpg"/>
    <hyperlink ref="AH739" r:id="rId1" display="https://4mkrkgfq7fk6ljiy.imgsapp.com/myproductpic/appfig/202606/6320923886918863258925.jpg"/>
    <hyperlink ref="AH740" r:id="rId1" display="https://4mkrkgfq7fk6ljiy.imgsapp.com/myproductpic/appfig/202606/6320923886918863258925.jpg"/>
    <hyperlink ref="AH741" r:id="rId1" display="https://4mkrkgfq7fk6ljiy.imgsapp.com/myproductpic/appfig/202606/6320923886918863258925.jpg"/>
    <hyperlink ref="AH742" r:id="rId1" display="https://4mkrkgfq7fk6ljiy.imgsapp.com/myproductpic/appfig/202606/6320923886918863258925.jpg"/>
    <hyperlink ref="AH743" r:id="rId1" display="https://4mkrkgfq7fk6ljiy.imgsapp.com/myproductpic/appfig/202606/6320923886918863258925.jpg"/>
    <hyperlink ref="AH744" r:id="rId1" display="https://4mkrkgfq7fk6ljiy.imgsapp.com/myproductpic/appfig/202606/6320923886918863258925.jpg"/>
    <hyperlink ref="AH745" r:id="rId1" display="https://4mkrkgfq7fk6ljiy.imgsapp.com/myproductpic/appfig/202606/6320923886918863258925.jpg"/>
    <hyperlink ref="AH746" r:id="rId1" display="https://4mkrkgfq7fk6ljiy.imgsapp.com/myproductpic/appfig/202606/6320923886918863258925.jpg"/>
    <hyperlink ref="AH747" r:id="rId1" display="https://4mkrkgfq7fk6ljiy.imgsapp.com/myproductpic/appfig/202606/6320923886918863258925.jpg"/>
    <hyperlink ref="AH748" r:id="rId1" display="https://4mkrkgfq7fk6ljiy.imgsapp.com/myproductpic/appfig/202606/6320923886918863258925.jpg"/>
    <hyperlink ref="AH749" r:id="rId1" display="https://4mkrkgfq7fk6ljiy.imgsapp.com/myproductpic/appfig/202606/6320923886918863258925.jpg"/>
    <hyperlink ref="AH750" r:id="rId1" display="https://4mkrkgfq7fk6ljiy.imgsapp.com/myproductpic/appfig/202606/6320923886918863258925.jpg"/>
    <hyperlink ref="AH751" r:id="rId1" display="https://4mkrkgfq7fk6ljiy.imgsapp.com/myproductpic/appfig/202606/6320923886918863258925.jpg"/>
    <hyperlink ref="AH752" r:id="rId1" display="https://4mkrkgfq7fk6ljiy.imgsapp.com/myproductpic/appfig/202606/6320923886918863258925.jpg"/>
    <hyperlink ref="AH753" r:id="rId1" display="https://4mkrkgfq7fk6ljiy.imgsapp.com/myproductpic/appfig/202606/6320923886918863258925.jpg"/>
    <hyperlink ref="AH754" r:id="rId1" display="https://4mkrkgfq7fk6ljiy.imgsapp.com/myproductpic/appfig/202606/6320923886918863258925.jpg"/>
    <hyperlink ref="AH755" r:id="rId1" display="https://4mkrkgfq7fk6ljiy.imgsapp.com/myproductpic/appfig/202606/6320923886918863258925.jpg"/>
    <hyperlink ref="AH756" r:id="rId1" display="https://4mkrkgfq7fk6ljiy.imgsapp.com/myproductpic/appfig/202606/6320923886918863258925.jpg"/>
    <hyperlink ref="AH757" r:id="rId1" display="https://4mkrkgfq7fk6ljiy.imgsapp.com/myproductpic/appfig/202606/6320923886918863258925.jpg"/>
    <hyperlink ref="AH758" r:id="rId1" display="https://4mkrkgfq7fk6ljiy.imgsapp.com/myproductpic/appfig/202606/6320923886918863258925.jpg"/>
    <hyperlink ref="AH759" r:id="rId1" display="https://4mkrkgfq7fk6ljiy.imgsapp.com/myproductpic/appfig/202606/6320923886918863258925.jpg"/>
    <hyperlink ref="AH760" r:id="rId1" display="https://4mkrkgfq7fk6ljiy.imgsapp.com/myproductpic/appfig/202606/6320923886918863258925.jpg"/>
    <hyperlink ref="AH761" r:id="rId1" display="https://4mkrkgfq7fk6ljiy.imgsapp.com/myproductpic/appfig/202606/6320923886918863258925.jpg"/>
    <hyperlink ref="AH762" r:id="rId1" display="https://4mkrkgfq7fk6ljiy.imgsapp.com/myproductpic/appfig/202606/6320923886918863258925.jpg"/>
    <hyperlink ref="AH763" r:id="rId1" display="https://4mkrkgfq7fk6ljiy.imgsapp.com/myproductpic/appfig/202606/6320923886918863258925.jpg"/>
    <hyperlink ref="AH764" r:id="rId1" display="https://4mkrkgfq7fk6ljiy.imgsapp.com/myproductpic/appfig/202606/6320923886918863258925.jpg"/>
    <hyperlink ref="AH765" r:id="rId1" display="https://4mkrkgfq7fk6ljiy.imgsapp.com/myproductpic/appfig/202606/6320923886918863258925.jpg"/>
    <hyperlink ref="AH766" r:id="rId1" display="https://4mkrkgfq7fk6ljiy.imgsapp.com/myproductpic/appfig/202606/6320923886918863258925.jpg"/>
    <hyperlink ref="AH767" r:id="rId1" display="https://4mkrkgfq7fk6ljiy.imgsapp.com/myproductpic/appfig/202606/6320923886918863258925.jpg"/>
    <hyperlink ref="AH768" r:id="rId1" display="https://4mkrkgfq7fk6ljiy.imgsapp.com/myproductpic/appfig/202606/6320923886918863258925.jpg"/>
    <hyperlink ref="AH769" r:id="rId1" display="https://4mkrkgfq7fk6ljiy.imgsapp.com/myproductpic/appfig/202606/6320923886918863258925.jpg"/>
    <hyperlink ref="AH770" r:id="rId1" display="https://4mkrkgfq7fk6ljiy.imgsapp.com/myproductpic/appfig/202606/6320923886918863258925.jpg"/>
    <hyperlink ref="AH771" r:id="rId1" display="https://4mkrkgfq7fk6ljiy.imgsapp.com/myproductpic/appfig/202606/6320923886918863258925.jpg"/>
    <hyperlink ref="AH772" r:id="rId1" display="https://4mkrkgfq7fk6ljiy.imgsapp.com/myproductpic/appfig/202606/6320923886918863258925.jpg"/>
    <hyperlink ref="AH773" r:id="rId1" display="https://4mkrkgfq7fk6ljiy.imgsapp.com/myproductpic/appfig/202606/6320923886918863258925.jpg"/>
    <hyperlink ref="AH774" r:id="rId1" display="https://4mkrkgfq7fk6ljiy.imgsapp.com/myproductpic/appfig/202606/6320923886918863258925.jpg"/>
    <hyperlink ref="AH775" r:id="rId1" display="https://4mkrkgfq7fk6ljiy.imgsapp.com/myproductpic/appfig/202606/6320923886918863258925.jpg"/>
    <hyperlink ref="AH776" r:id="rId1" display="https://4mkrkgfq7fk6ljiy.imgsapp.com/myproductpic/appfig/202606/6320923886918863258925.jpg"/>
    <hyperlink ref="AH777" r:id="rId1" display="https://4mkrkgfq7fk6ljiy.imgsapp.com/myproductpic/appfig/202606/6320923886918863258925.jpg"/>
    <hyperlink ref="AH778" r:id="rId1" display="https://4mkrkgfq7fk6ljiy.imgsapp.com/myproductpic/appfig/202606/6320923886918863258925.jpg"/>
    <hyperlink ref="AH779" r:id="rId1" display="https://4mkrkgfq7fk6ljiy.imgsapp.com/myproductpic/appfig/202606/6320923886918863258925.jpg"/>
    <hyperlink ref="AH780" r:id="rId1" display="https://4mkrkgfq7fk6ljiy.imgsapp.com/myproductpic/appfig/202606/6320923886918863258925.jpg"/>
    <hyperlink ref="AH781" r:id="rId1" display="https://4mkrkgfq7fk6ljiy.imgsapp.com/myproductpic/appfig/202606/6320923886918863258925.jpg"/>
    <hyperlink ref="AH782" r:id="rId1" display="https://4mkrkgfq7fk6ljiy.imgsapp.com/myproductpic/appfig/202606/6320923886918863258925.jpg"/>
    <hyperlink ref="AH783" r:id="rId1" display="https://4mkrkgfq7fk6ljiy.imgsapp.com/myproductpic/appfig/202606/6320923886918863258925.jpg"/>
    <hyperlink ref="AH784" r:id="rId1" display="https://4mkrkgfq7fk6ljiy.imgsapp.com/myproductpic/appfig/202606/6320923886918863258925.jpg"/>
    <hyperlink ref="AH785" r:id="rId1" display="https://4mkrkgfq7fk6ljiy.imgsapp.com/myproductpic/appfig/202606/6320923886918863258925.jpg"/>
    <hyperlink ref="AH786" r:id="rId1" display="https://4mkrkgfq7fk6ljiy.imgsapp.com/myproductpic/appfig/202606/6320923886918863258925.jpg"/>
    <hyperlink ref="AH787" r:id="rId1" display="https://4mkrkgfq7fk6ljiy.imgsapp.com/myproductpic/appfig/202606/6320923886918863258925.jpg"/>
    <hyperlink ref="AH788" r:id="rId1" display="https://4mkrkgfq7fk6ljiy.imgsapp.com/myproductpic/appfig/202606/6320923886918863258925.jpg"/>
    <hyperlink ref="AH789" r:id="rId1" display="https://4mkrkgfq7fk6ljiy.imgsapp.com/myproductpic/appfig/202606/6320923886918863258925.jpg"/>
    <hyperlink ref="AH790" r:id="rId1" display="https://4mkrkgfq7fk6ljiy.imgsapp.com/myproductpic/appfig/202606/6320923886918863258925.jpg"/>
    <hyperlink ref="AH791" r:id="rId1" display="https://4mkrkgfq7fk6ljiy.imgsapp.com/myproductpic/appfig/202606/6320923886918863258925.jpg"/>
    <hyperlink ref="AH792" r:id="rId1" display="https://4mkrkgfq7fk6ljiy.imgsapp.com/myproductpic/appfig/202606/6320923886918863258925.jpg"/>
    <hyperlink ref="AH793" r:id="rId1" display="https://4mkrkgfq7fk6ljiy.imgsapp.com/myproductpic/appfig/202606/6320923886918863258925.jpg"/>
    <hyperlink ref="AH794" r:id="rId1" display="https://4mkrkgfq7fk6ljiy.imgsapp.com/myproductpic/appfig/202606/6320923886918863258925.jpg"/>
    <hyperlink ref="AH795" r:id="rId1" display="https://4mkrkgfq7fk6ljiy.imgsapp.com/myproductpic/appfig/202606/6320923886918863258925.jpg"/>
    <hyperlink ref="AH796" r:id="rId1" display="https://4mkrkgfq7fk6ljiy.imgsapp.com/myproductpic/appfig/202606/6320923886918863258925.jpg"/>
    <hyperlink ref="AH797" r:id="rId1" display="https://4mkrkgfq7fk6ljiy.imgsapp.com/myproductpic/appfig/202606/6320923886918863258925.jpg"/>
    <hyperlink ref="AH798" r:id="rId1" display="https://4mkrkgfq7fk6ljiy.imgsapp.com/myproductpic/appfig/202606/6320923886918863258925.jpg"/>
    <hyperlink ref="AH799" r:id="rId1" display="https://4mkrkgfq7fk6ljiy.imgsapp.com/myproductpic/appfig/202606/6320923886918863258925.jpg"/>
    <hyperlink ref="AH800" r:id="rId1" display="https://4mkrkgfq7fk6ljiy.imgsapp.com/myproductpic/appfig/202606/6320923886918863258925.jpg"/>
    <hyperlink ref="AH801" r:id="rId1" display="https://4mkrkgfq7fk6ljiy.imgsapp.com/myproductpic/appfig/202606/6320923886918863258925.jpg"/>
    <hyperlink ref="AH802" r:id="rId1" display="https://4mkrkgfq7fk6ljiy.imgsapp.com/myproductpic/appfig/202606/6320923886918863258925.jpg"/>
    <hyperlink ref="AH803" r:id="rId1" display="https://4mkrkgfq7fk6ljiy.imgsapp.com/myproductpic/appfig/202606/6320923886918863258925.jpg"/>
    <hyperlink ref="AH804" r:id="rId1" display="https://4mkrkgfq7fk6ljiy.imgsapp.com/myproductpic/appfig/202606/6320923886918863258925.jpg"/>
    <hyperlink ref="AH805" r:id="rId1" display="https://4mkrkgfq7fk6ljiy.imgsapp.com/myproductpic/appfig/202606/6320923886918863258925.jpg"/>
    <hyperlink ref="AH806" r:id="rId1" display="https://4mkrkgfq7fk6ljiy.imgsapp.com/myproductpic/appfig/202606/6320923886918863258925.jpg"/>
    <hyperlink ref="AH807" r:id="rId1" display="https://4mkrkgfq7fk6ljiy.imgsapp.com/myproductpic/appfig/202606/6320923886918863258925.jpg"/>
    <hyperlink ref="AH808" r:id="rId1" display="https://4mkrkgfq7fk6ljiy.imgsapp.com/myproductpic/appfig/202606/6320923886918863258925.jpg"/>
    <hyperlink ref="AH809" r:id="rId1" display="https://4mkrkgfq7fk6ljiy.imgsapp.com/myproductpic/appfig/202606/6320923886918863258925.jpg"/>
    <hyperlink ref="AH810" r:id="rId1" display="https://4mkrkgfq7fk6ljiy.imgsapp.com/myproductpic/appfig/202606/6320923886918863258925.jpg"/>
    <hyperlink ref="AH811" r:id="rId1" display="https://4mkrkgfq7fk6ljiy.imgsapp.com/myproductpic/appfig/202606/6320923886918863258925.jpg"/>
    <hyperlink ref="AH812" r:id="rId1" display="https://4mkrkgfq7fk6ljiy.imgsapp.com/myproductpic/appfig/202606/6320923886918863258925.jpg"/>
    <hyperlink ref="AH813" r:id="rId1" display="https://4mkrkgfq7fk6ljiy.imgsapp.com/myproductpic/appfig/202606/6320923886918863258925.jpg"/>
    <hyperlink ref="AH814" r:id="rId1" display="https://4mkrkgfq7fk6ljiy.imgsapp.com/myproductpic/appfig/202606/6320923886918863258925.jpg"/>
    <hyperlink ref="AH815" r:id="rId1" display="https://4mkrkgfq7fk6ljiy.imgsapp.com/myproductpic/appfig/202606/6320923886918863258925.jpg"/>
    <hyperlink ref="AH816" r:id="rId1" display="https://4mkrkgfq7fk6ljiy.imgsapp.com/myproductpic/appfig/202606/6320923886918863258925.jpg"/>
    <hyperlink ref="AH817" r:id="rId1" display="https://4mkrkgfq7fk6ljiy.imgsapp.com/myproductpic/appfig/202606/6320923886918863258925.jpg"/>
    <hyperlink ref="AH818" r:id="rId1" display="https://4mkrkgfq7fk6ljiy.imgsapp.com/myproductpic/appfig/202606/6320923886918863258925.jpg"/>
    <hyperlink ref="AH819" r:id="rId1" display="https://4mkrkgfq7fk6ljiy.imgsapp.com/myproductpic/appfig/202606/6320923886918863258925.jpg"/>
    <hyperlink ref="AH820" r:id="rId1" display="https://4mkrkgfq7fk6ljiy.imgsapp.com/myproductpic/appfig/202606/6320923886918863258925.jpg"/>
    <hyperlink ref="AH821" r:id="rId1" display="https://4mkrkgfq7fk6ljiy.imgsapp.com/myproductpic/appfig/202606/6320923886918863258925.jpg"/>
    <hyperlink ref="AH822" r:id="rId1" display="https://4mkrkgfq7fk6ljiy.imgsapp.com/myproductpic/appfig/202606/6320923886918863258925.jpg"/>
    <hyperlink ref="AH823" r:id="rId1" display="https://4mkrkgfq7fk6ljiy.imgsapp.com/myproductpic/appfig/202606/6320923886918863258925.jpg"/>
    <hyperlink ref="AH824" r:id="rId1" display="https://4mkrkgfq7fk6ljiy.imgsapp.com/myproductpic/appfig/202606/6320923886918863258925.jpg"/>
    <hyperlink ref="AH825" r:id="rId1" display="https://4mkrkgfq7fk6ljiy.imgsapp.com/myproductpic/appfig/202606/6320923886918863258925.jpg"/>
    <hyperlink ref="AH826" r:id="rId1" display="https://4mkrkgfq7fk6ljiy.imgsapp.com/myproductpic/appfig/202606/6320923886918863258925.jpg"/>
    <hyperlink ref="AH827" r:id="rId1" display="https://4mkrkgfq7fk6ljiy.imgsapp.com/myproductpic/appfig/202606/6320923886918863258925.jpg"/>
    <hyperlink ref="AH828" r:id="rId1" display="https://4mkrkgfq7fk6ljiy.imgsapp.com/myproductpic/appfig/202606/6320923886918863258925.jpg"/>
    <hyperlink ref="AH829" r:id="rId1" display="https://4mkrkgfq7fk6ljiy.imgsapp.com/myproductpic/appfig/202606/6320923886918863258925.jpg"/>
    <hyperlink ref="AH830" r:id="rId1" display="https://4mkrkgfq7fk6ljiy.imgsapp.com/myproductpic/appfig/202606/6320923886918863258925.jpg"/>
    <hyperlink ref="AH831" r:id="rId1" display="https://4mkrkgfq7fk6ljiy.imgsapp.com/myproductpic/appfig/202606/6320923886918863258925.jpg"/>
    <hyperlink ref="AH832" r:id="rId1" display="https://4mkrkgfq7fk6ljiy.imgsapp.com/myproductpic/appfig/202606/6320923886918863258925.jpg"/>
    <hyperlink ref="AH833" r:id="rId1" display="https://4mkrkgfq7fk6ljiy.imgsapp.com/myproductpic/appfig/202606/6320923886918863258925.jpg"/>
    <hyperlink ref="AH834" r:id="rId1" display="https://4mkrkgfq7fk6ljiy.imgsapp.com/myproductpic/appfig/202606/6320923886918863258925.jpg"/>
    <hyperlink ref="AH835" r:id="rId1" display="https://4mkrkgfq7fk6ljiy.imgsapp.com/myproductpic/appfig/202606/6320923886918863258925.jpg"/>
    <hyperlink ref="AH836" r:id="rId1" display="https://4mkrkgfq7fk6ljiy.imgsapp.com/myproductpic/appfig/202606/6320923886918863258925.jpg"/>
    <hyperlink ref="AH837" r:id="rId1" display="https://4mkrkgfq7fk6ljiy.imgsapp.com/myproductpic/appfig/202606/6320923886918863258925.jpg"/>
    <hyperlink ref="AH838" r:id="rId1" display="https://4mkrkgfq7fk6ljiy.imgsapp.com/myproductpic/appfig/202606/6320923886918863258925.jpg"/>
    <hyperlink ref="AH839" r:id="rId1" display="https://4mkrkgfq7fk6ljiy.imgsapp.com/myproductpic/appfig/202606/6320923886918863258925.jpg"/>
    <hyperlink ref="AH840" r:id="rId1" display="https://4mkrkgfq7fk6ljiy.imgsapp.com/myproductpic/appfig/202606/6320923886918863258925.jpg"/>
    <hyperlink ref="AH841" r:id="rId1" display="https://4mkrkgfq7fk6ljiy.imgsapp.com/myproductpic/appfig/202606/6320923886918863258925.jpg"/>
    <hyperlink ref="AH842" r:id="rId1" display="https://4mkrkgfq7fk6ljiy.imgsapp.com/myproductpic/appfig/202606/6320923886918863258925.jpg"/>
    <hyperlink ref="AH843" r:id="rId1" display="https://4mkrkgfq7fk6ljiy.imgsapp.com/myproductpic/appfig/202606/6320923886918863258925.jpg"/>
    <hyperlink ref="AH844" r:id="rId1" display="https://4mkrkgfq7fk6ljiy.imgsapp.com/myproductpic/appfig/202606/6320923886918863258925.jpg"/>
    <hyperlink ref="AH845" r:id="rId1" display="https://4mkrkgfq7fk6ljiy.imgsapp.com/myproductpic/appfig/202606/6320923886918863258925.jpg"/>
    <hyperlink ref="AH846" r:id="rId1" display="https://4mkrkgfq7fk6ljiy.imgsapp.com/myproductpic/appfig/202606/6320923886918863258925.jpg"/>
    <hyperlink ref="AH847" r:id="rId1" display="https://4mkrkgfq7fk6ljiy.imgsapp.com/myproductpic/appfig/202606/6320923886918863258925.jpg"/>
    <hyperlink ref="AH848" r:id="rId1" display="https://4mkrkgfq7fk6ljiy.imgsapp.com/myproductpic/appfig/202606/6320923886918863258925.jpg"/>
    <hyperlink ref="AH849" r:id="rId1" display="https://4mkrkgfq7fk6ljiy.imgsapp.com/myproductpic/appfig/202606/6320923886918863258925.jpg"/>
    <hyperlink ref="AH850" r:id="rId1" display="https://4mkrkgfq7fk6ljiy.imgsapp.com/myproductpic/appfig/202606/6320923886918863258925.jpg"/>
    <hyperlink ref="AH851" r:id="rId1" display="https://4mkrkgfq7fk6ljiy.imgsapp.com/myproductpic/appfig/202606/6320923886918863258925.jpg"/>
    <hyperlink ref="AH852" r:id="rId1" display="https://4mkrkgfq7fk6ljiy.imgsapp.com/myproductpic/appfig/202606/6320923886918863258925.jpg"/>
    <hyperlink ref="AH853" r:id="rId1" display="https://4mkrkgfq7fk6ljiy.imgsapp.com/myproductpic/appfig/202606/6320923886918863258925.jpg"/>
    <hyperlink ref="AH854" r:id="rId1" display="https://4mkrkgfq7fk6ljiy.imgsapp.com/myproductpic/appfig/202606/6320923886918863258925.jpg"/>
    <hyperlink ref="AH855" r:id="rId1" display="https://4mkrkgfq7fk6ljiy.imgsapp.com/myproductpic/appfig/202606/6320923886918863258925.jpg"/>
    <hyperlink ref="AH856" r:id="rId1" display="https://4mkrkgfq7fk6ljiy.imgsapp.com/myproductpic/appfig/202606/6320923886918863258925.jpg"/>
    <hyperlink ref="AH857" r:id="rId1" display="https://4mkrkgfq7fk6ljiy.imgsapp.com/myproductpic/appfig/202606/6320923886918863258925.jpg"/>
    <hyperlink ref="AH858" r:id="rId1" display="https://4mkrkgfq7fk6ljiy.imgsapp.com/myproductpic/appfig/202606/6320923886918863258925.jpg"/>
    <hyperlink ref="AH859" r:id="rId1" display="https://4mkrkgfq7fk6ljiy.imgsapp.com/myproductpic/appfig/202606/6320923886918863258925.jpg"/>
    <hyperlink ref="AH860" r:id="rId1" display="https://4mkrkgfq7fk6ljiy.imgsapp.com/myproductpic/appfig/202606/6320923886918863258925.jpg"/>
    <hyperlink ref="AH861" r:id="rId1" display="https://4mkrkgfq7fk6ljiy.imgsapp.com/myproductpic/appfig/202606/6320923886918863258925.jpg"/>
    <hyperlink ref="AH862" r:id="rId1" display="https://4mkrkgfq7fk6ljiy.imgsapp.com/myproductpic/appfig/202606/6320923886918863258925.jpg"/>
    <hyperlink ref="AH863" r:id="rId1" display="https://4mkrkgfq7fk6ljiy.imgsapp.com/myproductpic/appfig/202606/6320923886918863258925.jpg"/>
    <hyperlink ref="AH864" r:id="rId1" display="https://4mkrkgfq7fk6ljiy.imgsapp.com/myproductpic/appfig/202606/6320923886918863258925.jpg"/>
    <hyperlink ref="AH865" r:id="rId1" display="https://4mkrkgfq7fk6ljiy.imgsapp.com/myproductpic/appfig/202606/6320923886918863258925.jpg"/>
    <hyperlink ref="AH866" r:id="rId1" display="https://4mkrkgfq7fk6ljiy.imgsapp.com/myproductpic/appfig/202606/6320923886918863258925.jpg"/>
    <hyperlink ref="AH867" r:id="rId1" display="https://4mkrkgfq7fk6ljiy.imgsapp.com/myproductpic/appfig/202606/6320923886918863258925.jpg"/>
    <hyperlink ref="AH868" r:id="rId1" display="https://4mkrkgfq7fk6ljiy.imgsapp.com/myproductpic/appfig/202606/6320923886918863258925.jpg"/>
    <hyperlink ref="AH869" r:id="rId1" display="https://4mkrkgfq7fk6ljiy.imgsapp.com/myproductpic/appfig/202606/6320923886918863258925.jpg"/>
    <hyperlink ref="AH870" r:id="rId1" display="https://4mkrkgfq7fk6ljiy.imgsapp.com/myproductpic/appfig/202606/6320923886918863258925.jpg"/>
    <hyperlink ref="AH871" r:id="rId1" display="https://4mkrkgfq7fk6ljiy.imgsapp.com/myproductpic/appfig/202606/6320923886918863258925.jpg"/>
    <hyperlink ref="AH872" r:id="rId1" display="https://4mkrkgfq7fk6ljiy.imgsapp.com/myproductpic/appfig/202606/6320923886918863258925.jpg"/>
    <hyperlink ref="AH873" r:id="rId1" display="https://4mkrkgfq7fk6ljiy.imgsapp.com/myproductpic/appfig/202606/6320923886918863258925.jpg"/>
    <hyperlink ref="AH874" r:id="rId1" display="https://4mkrkgfq7fk6ljiy.imgsapp.com/myproductpic/appfig/202606/6320923886918863258925.jpg"/>
    <hyperlink ref="AH875" r:id="rId1" display="https://4mkrkgfq7fk6ljiy.imgsapp.com/myproductpic/appfig/202606/6320923886918863258925.jpg"/>
    <hyperlink ref="AH876" r:id="rId1" display="https://4mkrkgfq7fk6ljiy.imgsapp.com/myproductpic/appfig/202606/6320923886918863258925.jpg"/>
    <hyperlink ref="AH877" r:id="rId1" display="https://4mkrkgfq7fk6ljiy.imgsapp.com/myproductpic/appfig/202606/6320923886918863258925.jpg"/>
    <hyperlink ref="AH878" r:id="rId1" display="https://4mkrkgfq7fk6ljiy.imgsapp.com/myproductpic/appfig/202606/6320923886918863258925.jpg"/>
    <hyperlink ref="AH879" r:id="rId1" display="https://4mkrkgfq7fk6ljiy.imgsapp.com/myproductpic/appfig/202606/6320923886918863258925.jpg"/>
    <hyperlink ref="AH880" r:id="rId1" display="https://4mkrkgfq7fk6ljiy.imgsapp.com/myproductpic/appfig/202606/6320923886918863258925.jpg"/>
    <hyperlink ref="AH881" r:id="rId1" display="https://4mkrkgfq7fk6ljiy.imgsapp.com/myproductpic/appfig/202606/6320923886918863258925.jpg"/>
    <hyperlink ref="AH882" r:id="rId1" display="https://4mkrkgfq7fk6ljiy.imgsapp.com/myproductpic/appfig/202606/6320923886918863258925.jpg"/>
    <hyperlink ref="AH883" r:id="rId1" display="https://4mkrkgfq7fk6ljiy.imgsapp.com/myproductpic/appfig/202606/6320923886918863258925.jpg"/>
    <hyperlink ref="AH884" r:id="rId1" display="https://4mkrkgfq7fk6ljiy.imgsapp.com/myproductpic/appfig/202606/6320923886918863258925.jpg"/>
    <hyperlink ref="AH885" r:id="rId1" display="https://4mkrkgfq7fk6ljiy.imgsapp.com/myproductpic/appfig/202606/6320923886918863258925.jpg"/>
    <hyperlink ref="AH886" r:id="rId1" display="https://4mkrkgfq7fk6ljiy.imgsapp.com/myproductpic/appfig/202606/6320923886918863258925.jpg"/>
    <hyperlink ref="AH887" r:id="rId1" display="https://4mkrkgfq7fk6ljiy.imgsapp.com/myproductpic/appfig/202606/6320923886918863258925.jpg"/>
    <hyperlink ref="AH888" r:id="rId1" display="https://4mkrkgfq7fk6ljiy.imgsapp.com/myproductpic/appfig/202606/6320923886918863258925.jpg"/>
    <hyperlink ref="AH889" r:id="rId1" display="https://4mkrkgfq7fk6ljiy.imgsapp.com/myproductpic/appfig/202606/6320923886918863258925.jpg"/>
    <hyperlink ref="AH890" r:id="rId1" display="https://4mkrkgfq7fk6ljiy.imgsapp.com/myproductpic/appfig/202606/6320923886918863258925.jpg"/>
    <hyperlink ref="AH891" r:id="rId1" display="https://4mkrkgfq7fk6ljiy.imgsapp.com/myproductpic/appfig/202606/6320923886918863258925.jpg"/>
    <hyperlink ref="AH892" r:id="rId1" display="https://4mkrkgfq7fk6ljiy.imgsapp.com/myproductpic/appfig/202606/6320923886918863258925.jpg"/>
    <hyperlink ref="AH893" r:id="rId1" display="https://4mkrkgfq7fk6ljiy.imgsapp.com/myproductpic/appfig/202606/6320923886918863258925.jpg"/>
    <hyperlink ref="AH894" r:id="rId1" display="https://4mkrkgfq7fk6ljiy.imgsapp.com/myproductpic/appfig/202606/6320923886918863258925.jpg"/>
    <hyperlink ref="AH895" r:id="rId1" display="https://4mkrkgfq7fk6ljiy.imgsapp.com/myproductpic/appfig/202606/6320923886918863258925.jpg"/>
    <hyperlink ref="AH896" r:id="rId1" display="https://4mkrkgfq7fk6ljiy.imgsapp.com/myproductpic/appfig/202606/6320923886918863258925.jpg"/>
    <hyperlink ref="AH897" r:id="rId1" display="https://4mkrkgfq7fk6ljiy.imgsapp.com/myproductpic/appfig/202606/6320923886918863258925.jpg"/>
    <hyperlink ref="AH898" r:id="rId1" display="https://4mkrkgfq7fk6ljiy.imgsapp.com/myproductpic/appfig/202606/6320923886918863258925.jpg"/>
    <hyperlink ref="AH899" r:id="rId1" display="https://4mkrkgfq7fk6ljiy.imgsapp.com/myproductpic/appfig/202606/6320923886918863258925.jpg"/>
    <hyperlink ref="AH900" r:id="rId1" display="https://4mkrkgfq7fk6ljiy.imgsapp.com/myproductpic/appfig/202606/6320923886918863258925.jpg"/>
    <hyperlink ref="AH901" r:id="rId1" display="https://4mkrkgfq7fk6ljiy.imgsapp.com/myproductpic/appfig/202606/6320923886918863258925.jpg"/>
    <hyperlink ref="AH902" r:id="rId1" display="https://4mkrkgfq7fk6ljiy.imgsapp.com/myproductpic/appfig/202606/6320923886918863258925.jpg"/>
    <hyperlink ref="AH903" r:id="rId1" display="https://4mkrkgfq7fk6ljiy.imgsapp.com/myproductpic/appfig/202606/6320923886918863258925.jpg"/>
    <hyperlink ref="AH904" r:id="rId1" display="https://4mkrkgfq7fk6ljiy.imgsapp.com/myproductpic/appfig/202606/6320923886918863258925.jpg"/>
    <hyperlink ref="AH905" r:id="rId1" display="https://4mkrkgfq7fk6ljiy.imgsapp.com/myproductpic/appfig/202606/6320923886918863258925.jpg"/>
    <hyperlink ref="AH906" r:id="rId1" display="https://4mkrkgfq7fk6ljiy.imgsapp.com/myproductpic/appfig/202606/6320923886918863258925.jpg"/>
    <hyperlink ref="AH907" r:id="rId1" display="https://4mkrkgfq7fk6ljiy.imgsapp.com/myproductpic/appfig/202606/6320923886918863258925.jpg"/>
    <hyperlink ref="AH908" r:id="rId1" display="https://4mkrkgfq7fk6ljiy.imgsapp.com/myproductpic/appfig/202606/6320923886918863258925.jpg"/>
    <hyperlink ref="AH909" r:id="rId1" display="https://4mkrkgfq7fk6ljiy.imgsapp.com/myproductpic/appfig/202606/6320923886918863258925.jpg"/>
    <hyperlink ref="AH910" r:id="rId1" display="https://4mkrkgfq7fk6ljiy.imgsapp.com/myproductpic/appfig/202606/6320923886918863258925.jpg"/>
    <hyperlink ref="AH911" r:id="rId1" display="https://4mkrkgfq7fk6ljiy.imgsapp.com/myproductpic/appfig/202606/6320923886918863258925.jpg"/>
    <hyperlink ref="AH912" r:id="rId1" display="https://4mkrkgfq7fk6ljiy.imgsapp.com/myproductpic/appfig/202606/6320923886918863258925.jpg"/>
    <hyperlink ref="AH913" r:id="rId1" display="https://4mkrkgfq7fk6ljiy.imgsapp.com/myproductpic/appfig/202606/6320923886918863258925.jpg"/>
    <hyperlink ref="AH914" r:id="rId1" display="https://4mkrkgfq7fk6ljiy.imgsapp.com/myproductpic/appfig/202606/6320923886918863258925.jpg"/>
    <hyperlink ref="AH915" r:id="rId1" display="https://4mkrkgfq7fk6ljiy.imgsapp.com/myproductpic/appfig/202606/6320923886918863258925.jpg"/>
    <hyperlink ref="AH916" r:id="rId1" display="https://4mkrkgfq7fk6ljiy.imgsapp.com/myproductpic/appfig/202606/6320923886918863258925.jpg"/>
    <hyperlink ref="AH917" r:id="rId1" display="https://4mkrkgfq7fk6ljiy.imgsapp.com/myproductpic/appfig/202606/6320923886918863258925.jpg"/>
    <hyperlink ref="AH918" r:id="rId1" display="https://4mkrkgfq7fk6ljiy.imgsapp.com/myproductpic/appfig/202606/6320923886918863258925.jpg"/>
    <hyperlink ref="AH919" r:id="rId1" display="https://4mkrkgfq7fk6ljiy.imgsapp.com/myproductpic/appfig/202606/6320923886918863258925.jpg"/>
    <hyperlink ref="AH920" r:id="rId1" display="https://4mkrkgfq7fk6ljiy.imgsapp.com/myproductpic/appfig/202606/6320923886918863258925.jpg"/>
    <hyperlink ref="AH921" r:id="rId1" display="https://4mkrkgfq7fk6ljiy.imgsapp.com/myproductpic/appfig/202606/6320923886918863258925.jpg"/>
    <hyperlink ref="AH922" r:id="rId1" display="https://4mkrkgfq7fk6ljiy.imgsapp.com/myproductpic/appfig/202606/6320923886918863258925.jpg"/>
    <hyperlink ref="AH923" r:id="rId1" display="https://4mkrkgfq7fk6ljiy.imgsapp.com/myproductpic/appfig/202606/6320923886918863258925.jpg"/>
    <hyperlink ref="AH924" r:id="rId1" display="https://4mkrkgfq7fk6ljiy.imgsapp.com/myproductpic/appfig/202606/6320923886918863258925.jpg"/>
    <hyperlink ref="AH925" r:id="rId1" display="https://4mkrkgfq7fk6ljiy.imgsapp.com/myproductpic/appfig/202606/6320923886918863258925.jpg"/>
    <hyperlink ref="AH926" r:id="rId1" display="https://4mkrkgfq7fk6ljiy.imgsapp.com/myproductpic/appfig/202606/6320923886918863258925.jpg"/>
    <hyperlink ref="AH927" r:id="rId1" display="https://4mkrkgfq7fk6ljiy.imgsapp.com/myproductpic/appfig/202606/6320923886918863258925.jpg"/>
    <hyperlink ref="AH928" r:id="rId1" display="https://4mkrkgfq7fk6ljiy.imgsapp.com/myproductpic/appfig/202606/6320923886918863258925.jpg"/>
    <hyperlink ref="AH929" r:id="rId1" display="https://4mkrkgfq7fk6ljiy.imgsapp.com/myproductpic/appfig/202606/6320923886918863258925.jpg"/>
    <hyperlink ref="AH930" r:id="rId1" display="https://4mkrkgfq7fk6ljiy.imgsapp.com/myproductpic/appfig/202606/6320923886918863258925.jpg"/>
    <hyperlink ref="AH931" r:id="rId1" display="https://4mkrkgfq7fk6ljiy.imgsapp.com/myproductpic/appfig/202606/6320923886918863258925.jpg"/>
    <hyperlink ref="AH932" r:id="rId1" display="https://4mkrkgfq7fk6ljiy.imgsapp.com/myproductpic/appfig/202606/6320923886918863258925.jpg"/>
    <hyperlink ref="AH933" r:id="rId1" display="https://4mkrkgfq7fk6ljiy.imgsapp.com/myproductpic/appfig/202606/6320923886918863258925.jpg"/>
    <hyperlink ref="AH934" r:id="rId1" display="https://4mkrkgfq7fk6ljiy.imgsapp.com/myproductpic/appfig/202606/6320923886918863258925.jpg"/>
    <hyperlink ref="AH935" r:id="rId1" display="https://4mkrkgfq7fk6ljiy.imgsapp.com/myproductpic/appfig/202606/6320923886918863258925.jpg"/>
    <hyperlink ref="AH936" r:id="rId1" display="https://4mkrkgfq7fk6ljiy.imgsapp.com/myproductpic/appfig/202606/6320923886918863258925.jpg"/>
    <hyperlink ref="AH937" r:id="rId1" display="https://4mkrkgfq7fk6ljiy.imgsapp.com/myproductpic/appfig/202606/6320923886918863258925.jpg"/>
    <hyperlink ref="AH938" r:id="rId1" display="https://4mkrkgfq7fk6ljiy.imgsapp.com/myproductpic/appfig/202606/6320923886918863258925.jpg"/>
    <hyperlink ref="AH939" r:id="rId1" display="https://4mkrkgfq7fk6ljiy.imgsapp.com/myproductpic/appfig/202606/6320923886918863258925.jpg"/>
    <hyperlink ref="AH940" r:id="rId1" display="https://4mkrkgfq7fk6ljiy.imgsapp.com/myproductpic/appfig/202606/6320923886918863258925.jpg"/>
    <hyperlink ref="AH941" r:id="rId1" display="https://4mkrkgfq7fk6ljiy.imgsapp.com/myproductpic/appfig/202606/6320923886918863258925.jpg"/>
    <hyperlink ref="AH942" r:id="rId1" display="https://4mkrkgfq7fk6ljiy.imgsapp.com/myproductpic/appfig/202606/6320923886918863258925.jpg"/>
    <hyperlink ref="AH943" r:id="rId1" display="https://4mkrkgfq7fk6ljiy.imgsapp.com/myproductpic/appfig/202606/6320923886918863258925.jpg"/>
    <hyperlink ref="AH944" r:id="rId1" display="https://4mkrkgfq7fk6ljiy.imgsapp.com/myproductpic/appfig/202606/6320923886918863258925.jpg"/>
    <hyperlink ref="AH945" r:id="rId1" display="https://4mkrkgfq7fk6ljiy.imgsapp.com/myproductpic/appfig/202606/6320923886918863258925.jpg"/>
    <hyperlink ref="AH946" r:id="rId1" display="https://4mkrkgfq7fk6ljiy.imgsapp.com/myproductpic/appfig/202606/6320923886918863258925.jpg"/>
    <hyperlink ref="AH947" r:id="rId1" display="https://4mkrkgfq7fk6ljiy.imgsapp.com/myproductpic/appfig/202606/6320923886918863258925.jpg"/>
    <hyperlink ref="AH948" r:id="rId1" display="https://4mkrkgfq7fk6ljiy.imgsapp.com/myproductpic/appfig/202606/6320923886918863258925.jpg"/>
    <hyperlink ref="AH949" r:id="rId1" display="https://4mkrkgfq7fk6ljiy.imgsapp.com/myproductpic/appfig/202606/6320923886918863258925.jpg"/>
    <hyperlink ref="AH950" r:id="rId1" display="https://4mkrkgfq7fk6ljiy.imgsapp.com/myproductpic/appfig/202606/6320923886918863258925.jpg"/>
    <hyperlink ref="AH951" r:id="rId1" display="https://4mkrkgfq7fk6ljiy.imgsapp.com/myproductpic/appfig/202606/6320923886918863258925.jpg"/>
    <hyperlink ref="AH952" r:id="rId1" display="https://4mkrkgfq7fk6ljiy.imgsapp.com/myproductpic/appfig/202606/6320923886918863258925.jpg"/>
    <hyperlink ref="AH953" r:id="rId1" display="https://4mkrkgfq7fk6ljiy.imgsapp.com/myproductpic/appfig/202606/6320923886918863258925.jpg"/>
    <hyperlink ref="AH954" r:id="rId1" display="https://4mkrkgfq7fk6ljiy.imgsapp.com/myproductpic/appfig/202606/6320923886918863258925.jpg"/>
    <hyperlink ref="AH955" r:id="rId1" display="https://4mkrkgfq7fk6ljiy.imgsapp.com/myproductpic/appfig/202606/6320923886918863258925.jpg"/>
    <hyperlink ref="AH956" r:id="rId1" display="https://4mkrkgfq7fk6ljiy.imgsapp.com/myproductpic/appfig/202606/6320923886918863258925.jpg"/>
    <hyperlink ref="AH957" r:id="rId1" display="https://4mkrkgfq7fk6ljiy.imgsapp.com/myproductpic/appfig/202606/6320923886918863258925.jpg"/>
    <hyperlink ref="AH958" r:id="rId1" display="https://4mkrkgfq7fk6ljiy.imgsapp.com/myproductpic/appfig/202606/6320923886918863258925.jpg"/>
    <hyperlink ref="AH959" r:id="rId1" display="https://4mkrkgfq7fk6ljiy.imgsapp.com/myproductpic/appfig/202606/6320923886918863258925.jpg"/>
    <hyperlink ref="AH960" r:id="rId1" display="https://4mkrkgfq7fk6ljiy.imgsapp.com/myproductpic/appfig/202606/6320923886918863258925.jpg"/>
    <hyperlink ref="AH961" r:id="rId1" display="https://4mkrkgfq7fk6ljiy.imgsapp.com/myproductpic/appfig/202606/6320923886918863258925.jpg"/>
    <hyperlink ref="AH962" r:id="rId1" display="https://4mkrkgfq7fk6ljiy.imgsapp.com/myproductpic/appfig/202606/6320923886918863258925.jpg"/>
    <hyperlink ref="AH963" r:id="rId1" display="https://4mkrkgfq7fk6ljiy.imgsapp.com/myproductpic/appfig/202606/6320923886918863258925.jpg"/>
    <hyperlink ref="AH964" r:id="rId1" display="https://4mkrkgfq7fk6ljiy.imgsapp.com/myproductpic/appfig/202606/6320923886918863258925.jpg"/>
    <hyperlink ref="AH965" r:id="rId1" display="https://4mkrkgfq7fk6ljiy.imgsapp.com/myproductpic/appfig/202606/6320923886918863258925.jpg"/>
    <hyperlink ref="AH966" r:id="rId1" display="https://4mkrkgfq7fk6ljiy.imgsapp.com/myproductpic/appfig/202606/6320923886918863258925.jpg"/>
    <hyperlink ref="AH967" r:id="rId1" display="https://4mkrkgfq7fk6ljiy.imgsapp.com/myproductpic/appfig/202606/6320923886918863258925.jpg"/>
    <hyperlink ref="AH968" r:id="rId1" display="https://4mkrkgfq7fk6ljiy.imgsapp.com/myproductpic/appfig/202606/6320923886918863258925.jpg"/>
    <hyperlink ref="AH969" r:id="rId1" display="https://4mkrkgfq7fk6ljiy.imgsapp.com/myproductpic/appfig/202606/6320923886918863258925.jpg"/>
    <hyperlink ref="AH970" r:id="rId1" display="https://4mkrkgfq7fk6ljiy.imgsapp.com/myproductpic/appfig/202606/6320923886918863258925.jpg"/>
    <hyperlink ref="AH971" r:id="rId1" display="https://4mkrkgfq7fk6ljiy.imgsapp.com/myproductpic/appfig/202606/6320923886918863258925.jpg"/>
    <hyperlink ref="AH972" r:id="rId1" display="https://4mkrkgfq7fk6ljiy.imgsapp.com/myproductpic/appfig/202606/6320923886918863258925.jpg"/>
    <hyperlink ref="AH973" r:id="rId1" display="https://4mkrkgfq7fk6ljiy.imgsapp.com/myproductpic/appfig/202606/6320923886918863258925.jpg"/>
    <hyperlink ref="AH974" r:id="rId1" display="https://4mkrkgfq7fk6ljiy.imgsapp.com/myproductpic/appfig/202606/6320923886918863258925.jpg"/>
    <hyperlink ref="AH975" r:id="rId1" display="https://4mkrkgfq7fk6ljiy.imgsapp.com/myproductpic/appfig/202606/6320923886918863258925.jpg"/>
    <hyperlink ref="AH976" r:id="rId1" display="https://4mkrkgfq7fk6ljiy.imgsapp.com/myproductpic/appfig/202606/6320923886918863258925.jpg"/>
    <hyperlink ref="AH977" r:id="rId1" display="https://4mkrkgfq7fk6ljiy.imgsapp.com/myproductpic/appfig/202606/6320923886918863258925.jpg"/>
    <hyperlink ref="AH978" r:id="rId1" display="https://4mkrkgfq7fk6ljiy.imgsapp.com/myproductpic/appfig/202606/6320923886918863258925.jpg"/>
    <hyperlink ref="AH979" r:id="rId1" display="https://4mkrkgfq7fk6ljiy.imgsapp.com/myproductpic/appfig/202606/6320923886918863258925.jpg"/>
    <hyperlink ref="AH980" r:id="rId1" display="https://4mkrkgfq7fk6ljiy.imgsapp.com/myproductpic/appfig/202606/6320923886918863258925.jpg"/>
    <hyperlink ref="AH981" r:id="rId1" display="https://4mkrkgfq7fk6ljiy.imgsapp.com/myproductpic/appfig/202606/6320923886918863258925.jpg"/>
    <hyperlink ref="AH982" r:id="rId1" display="https://4mkrkgfq7fk6ljiy.imgsapp.com/myproductpic/appfig/202606/6320923886918863258925.jpg"/>
    <hyperlink ref="AH983" r:id="rId1" display="https://4mkrkgfq7fk6ljiy.imgsapp.com/myproductpic/appfig/202606/6320923886918863258925.jpg"/>
    <hyperlink ref="AH984" r:id="rId1" display="https://4mkrkgfq7fk6ljiy.imgsapp.com/myproductpic/appfig/202606/6320923886918863258925.jpg"/>
    <hyperlink ref="AH985" r:id="rId1" display="https://4mkrkgfq7fk6ljiy.imgsapp.com/myproductpic/appfig/202606/6320923886918863258925.jpg"/>
    <hyperlink ref="AH986" r:id="rId1" display="https://4mkrkgfq7fk6ljiy.imgsapp.com/myproductpic/appfig/202606/6320923886918863258925.jpg"/>
    <hyperlink ref="AH987" r:id="rId1" display="https://4mkrkgfq7fk6ljiy.imgsapp.com/myproductpic/appfig/202606/6320923886918863258925.jpg"/>
    <hyperlink ref="AH988" r:id="rId1" display="https://4mkrkgfq7fk6ljiy.imgsapp.com/myproductpic/appfig/202606/6320923886918863258925.jpg"/>
    <hyperlink ref="AH989" r:id="rId1" display="https://4mkrkgfq7fk6ljiy.imgsapp.com/myproductpic/appfig/202606/6320923886918863258925.jpg"/>
    <hyperlink ref="AH990" r:id="rId1" display="https://4mkrkgfq7fk6ljiy.imgsapp.com/myproductpic/appfig/202606/6320923886918863258925.jpg"/>
    <hyperlink ref="AH991" r:id="rId1" display="https://4mkrkgfq7fk6ljiy.imgsapp.com/myproductpic/appfig/202606/6320923886918863258925.jpg"/>
    <hyperlink ref="AH992" r:id="rId1" display="https://4mkrkgfq7fk6ljiy.imgsapp.com/myproductpic/appfig/202606/6320923886918863258925.jpg"/>
    <hyperlink ref="AH993" r:id="rId1" display="https://4mkrkgfq7fk6ljiy.imgsapp.com/myproductpic/appfig/202606/6320923886918863258925.jpg"/>
    <hyperlink ref="AH994" r:id="rId1" display="https://4mkrkgfq7fk6ljiy.imgsapp.com/myproductpic/appfig/202606/6320923886918863258925.jpg"/>
    <hyperlink ref="AH995" r:id="rId1" display="https://4mkrkgfq7fk6ljiy.imgsapp.com/myproductpic/appfig/202606/6320923886918863258925.jpg"/>
    <hyperlink ref="AH996" r:id="rId1" display="https://4mkrkgfq7fk6ljiy.imgsapp.com/myproductpic/appfig/202606/6320923886918863258925.jpg"/>
    <hyperlink ref="AH997" r:id="rId1" display="https://4mkrkgfq7fk6ljiy.imgsapp.com/myproductpic/appfig/202606/6320923886918863258925.jpg"/>
    <hyperlink ref="AH998" r:id="rId1" display="https://4mkrkgfq7fk6ljiy.imgsapp.com/myproductpic/appfig/202606/6320923886918863258925.jpg"/>
    <hyperlink ref="AH999" r:id="rId1" display="https://4mkrkgfq7fk6ljiy.imgsapp.com/myproductpic/appfig/202606/6320923886918863258925.jpg"/>
    <hyperlink ref="AH1000" r:id="rId1" display="https://4mkrkgfq7fk6ljiy.imgsapp.com/myproductpic/appfig/202606/6320923886918863258925.jpg"/>
    <hyperlink ref="AH1001" r:id="rId1" display="https://4mkrkgfq7fk6ljiy.imgsapp.com/myproductpic/appfig/202606/6320923886918863258925.jpg"/>
    <hyperlink ref="AH1002" r:id="rId1" display="https://4mkrkgfq7fk6ljiy.imgsapp.com/myproductpic/appfig/202606/6320923886918863258925.jpg"/>
    <hyperlink ref="AH1003" r:id="rId1" display="https://4mkrkgfq7fk6ljiy.imgsapp.com/myproductpic/appfig/202606/6320923886918863258925.jpg"/>
    <hyperlink ref="AH1004" r:id="rId1" display="https://4mkrkgfq7fk6ljiy.imgsapp.com/myproductpic/appfig/202606/6320923886918863258925.jpg"/>
    <hyperlink ref="AH1005" r:id="rId1" display="https://4mkrkgfq7fk6ljiy.imgsapp.com/myproductpic/appfig/202606/6320923886918863258925.jpg"/>
    <hyperlink ref="AH1006" r:id="rId1" display="https://4mkrkgfq7fk6ljiy.imgsapp.com/myproductpic/appfig/202606/6320923886918863258925.jpg"/>
    <hyperlink ref="AH1007" r:id="rId1" display="https://4mkrkgfq7fk6ljiy.imgsapp.com/myproductpic/appfig/202606/6320923886918863258925.jpg"/>
    <hyperlink ref="AH1008" r:id="rId1" display="https://4mkrkgfq7fk6ljiy.imgsapp.com/myproductpic/appfig/202606/6320923886918863258925.jpg"/>
    <hyperlink ref="AH1009" r:id="rId1" display="https://4mkrkgfq7fk6ljiy.imgsapp.com/myproductpic/appfig/202606/6320923886918863258925.jpg"/>
    <hyperlink ref="AH1010" r:id="rId1" display="https://4mkrkgfq7fk6ljiy.imgsapp.com/myproductpic/appfig/202606/6320923886918863258925.jpg"/>
    <hyperlink ref="AH1011" r:id="rId1" display="https://4mkrkgfq7fk6ljiy.imgsapp.com/myproductpic/appfig/202606/6320923886918863258925.jpg"/>
    <hyperlink ref="AH1012" r:id="rId1" display="https://4mkrkgfq7fk6ljiy.imgsapp.com/myproductpic/appfig/202606/6320923886918863258925.jpg"/>
    <hyperlink ref="AH1013" r:id="rId1" display="https://4mkrkgfq7fk6ljiy.imgsapp.com/myproductpic/appfig/202606/6320923886918863258925.jpg"/>
    <hyperlink ref="AH1014" r:id="rId1" display="https://4mkrkgfq7fk6ljiy.imgsapp.com/myproductpic/appfig/202606/6320923886918863258925.jpg"/>
    <hyperlink ref="AH1015" r:id="rId1" display="https://4mkrkgfq7fk6ljiy.imgsapp.com/myproductpic/appfig/202606/6320923886918863258925.jpg"/>
    <hyperlink ref="AH1016" r:id="rId1" display="https://4mkrkgfq7fk6ljiy.imgsapp.com/myproductpic/appfig/202606/6320923886918863258925.jpg"/>
    <hyperlink ref="AH1017" r:id="rId1" display="https://4mkrkgfq7fk6ljiy.imgsapp.com/myproductpic/appfig/202606/6320923886918863258925.jpg"/>
    <hyperlink ref="AH1018" r:id="rId1" display="https://4mkrkgfq7fk6ljiy.imgsapp.com/myproductpic/appfig/202606/6320923886918863258925.jpg"/>
    <hyperlink ref="AH1019" r:id="rId1" display="https://4mkrkgfq7fk6ljiy.imgsapp.com/myproductpic/appfig/202606/6320923886918863258925.jpg"/>
    <hyperlink ref="AH1020" r:id="rId1" display="https://4mkrkgfq7fk6ljiy.imgsapp.com/myproductpic/appfig/202606/6320923886918863258925.jpg"/>
    <hyperlink ref="AH1021" r:id="rId1" display="https://4mkrkgfq7fk6ljiy.imgsapp.com/myproductpic/appfig/202606/6320923886918863258925.jpg"/>
    <hyperlink ref="AH1022" r:id="rId1" display="https://4mkrkgfq7fk6ljiy.imgsapp.com/myproductpic/appfig/202606/6320923886918863258925.jpg"/>
    <hyperlink ref="AH1023" r:id="rId1" display="https://4mkrkgfq7fk6ljiy.imgsapp.com/myproductpic/appfig/202606/6320923886918863258925.jpg"/>
    <hyperlink ref="AH1024" r:id="rId1" display="https://4mkrkgfq7fk6ljiy.imgsapp.com/myproductpic/appfig/202606/6320923886918863258925.jpg"/>
    <hyperlink ref="AH1025" r:id="rId1" display="https://4mkrkgfq7fk6ljiy.imgsapp.com/myproductpic/appfig/202606/6320923886918863258925.jpg"/>
    <hyperlink ref="AH1026" r:id="rId1" display="https://4mkrkgfq7fk6ljiy.imgsapp.com/myproductpic/appfig/202606/6320923886918863258925.jpg"/>
    <hyperlink ref="AH1027" r:id="rId1" display="https://4mkrkgfq7fk6ljiy.imgsapp.com/myproductpic/appfig/202606/6320923886918863258925.jpg"/>
    <hyperlink ref="AH1028" r:id="rId1" display="https://4mkrkgfq7fk6ljiy.imgsapp.com/myproductpic/appfig/202606/6320923886918863258925.jpg"/>
    <hyperlink ref="AH1029" r:id="rId1" display="https://4mkrkgfq7fk6ljiy.imgsapp.com/myproductpic/appfig/202606/6320923886918863258925.jpg"/>
    <hyperlink ref="AH1030" r:id="rId1" display="https://4mkrkgfq7fk6ljiy.imgsapp.com/myproductpic/appfig/202606/6320923886918863258925.jpg"/>
    <hyperlink ref="AH1031" r:id="rId1" display="https://4mkrkgfq7fk6ljiy.imgsapp.com/myproductpic/appfig/202606/6320923886918863258925.jpg"/>
    <hyperlink ref="AH1032" r:id="rId1" display="https://4mkrkgfq7fk6ljiy.imgsapp.com/myproductpic/appfig/202606/6320923886918863258925.jpg"/>
    <hyperlink ref="AH1033" r:id="rId1" display="https://4mkrkgfq7fk6ljiy.imgsapp.com/myproductpic/appfig/202606/6320923886918863258925.jpg"/>
    <hyperlink ref="AH1034" r:id="rId1" display="https://4mkrkgfq7fk6ljiy.imgsapp.com/myproductpic/appfig/202606/6320923886918863258925.jpg"/>
    <hyperlink ref="AH1035" r:id="rId1" display="https://4mkrkgfq7fk6ljiy.imgsapp.com/myproductpic/appfig/202606/6320923886918863258925.jpg"/>
    <hyperlink ref="AH1036" r:id="rId1" display="https://4mkrkgfq7fk6ljiy.imgsapp.com/myproductpic/appfig/202606/6320923886918863258925.jpg"/>
    <hyperlink ref="AH1037" r:id="rId1" display="https://4mkrkgfq7fk6ljiy.imgsapp.com/myproductpic/appfig/202606/6320923886918863258925.jpg"/>
    <hyperlink ref="AH1038" r:id="rId1" display="https://4mkrkgfq7fk6ljiy.imgsapp.com/myproductpic/appfig/202606/6320923886918863258925.jpg"/>
    <hyperlink ref="AH1039" r:id="rId1" display="https://4mkrkgfq7fk6ljiy.imgsapp.com/myproductpic/appfig/202606/6320923886918863258925.jpg"/>
    <hyperlink ref="AH1040" r:id="rId1" display="https://4mkrkgfq7fk6ljiy.imgsapp.com/myproductpic/appfig/202606/6320923886918863258925.jpg"/>
    <hyperlink ref="AH1041" r:id="rId1" display="https://4mkrkgfq7fk6ljiy.imgsapp.com/myproductpic/appfig/202606/6320923886918863258925.jpg"/>
    <hyperlink ref="AH1042" r:id="rId1" display="https://4mkrkgfq7fk6ljiy.imgsapp.com/myproductpic/appfig/202606/6320923886918863258925.jpg"/>
    <hyperlink ref="AH1043" r:id="rId1" display="https://4mkrkgfq7fk6ljiy.imgsapp.com/myproductpic/appfig/202606/6320923886918863258925.jpg"/>
    <hyperlink ref="AH1044" r:id="rId1" display="https://4mkrkgfq7fk6ljiy.imgsapp.com/myproductpic/appfig/202606/6320923886918863258925.jpg"/>
    <hyperlink ref="AH1045" r:id="rId1" display="https://4mkrkgfq7fk6ljiy.imgsapp.com/myproductpic/appfig/202606/6320923886918863258925.jpg"/>
    <hyperlink ref="AH1046" r:id="rId1" display="https://4mkrkgfq7fk6ljiy.imgsapp.com/myproductpic/appfig/202606/6320923886918863258925.jpg"/>
    <hyperlink ref="AH1047" r:id="rId1" display="https://4mkrkgfq7fk6ljiy.imgsapp.com/myproductpic/appfig/202606/6320923886918863258925.jpg"/>
    <hyperlink ref="AH1048" r:id="rId1" display="https://4mkrkgfq7fk6ljiy.imgsapp.com/myproductpic/appfig/202606/6320923886918863258925.jpg"/>
    <hyperlink ref="AH1049" r:id="rId1" display="https://4mkrkgfq7fk6ljiy.imgsapp.com/myproductpic/appfig/202606/6320923886918863258925.jpg"/>
    <hyperlink ref="AH1050" r:id="rId1" display="https://4mkrkgfq7fk6ljiy.imgsapp.com/myproductpic/appfig/202606/6320923886918863258925.jpg"/>
    <hyperlink ref="AH1051" r:id="rId1" display="https://4mkrkgfq7fk6ljiy.imgsapp.com/myproductpic/appfig/202606/6320923886918863258925.jpg"/>
    <hyperlink ref="AH1052" r:id="rId1" display="https://4mkrkgfq7fk6ljiy.imgsapp.com/myproductpic/appfig/202606/6320923886918863258925.jpg"/>
    <hyperlink ref="AH1053" r:id="rId1" display="https://4mkrkgfq7fk6ljiy.imgsapp.com/myproductpic/appfig/202606/6320923886918863258925.jpg"/>
    <hyperlink ref="AH1054" r:id="rId1" display="https://4mkrkgfq7fk6ljiy.imgsapp.com/myproductpic/appfig/202606/6320923886918863258925.jpg"/>
    <hyperlink ref="AH1055" r:id="rId1" display="https://4mkrkgfq7fk6ljiy.imgsapp.com/myproductpic/appfig/202606/6320923886918863258925.jpg"/>
    <hyperlink ref="AH1056" r:id="rId1" display="https://4mkrkgfq7fk6ljiy.imgsapp.com/myproductpic/appfig/202606/6320923886918863258925.jpg"/>
    <hyperlink ref="AH1057" r:id="rId1" display="https://4mkrkgfq7fk6ljiy.imgsapp.com/myproductpic/appfig/202606/6320923886918863258925.jpg"/>
    <hyperlink ref="AH1058" r:id="rId1" display="https://4mkrkgfq7fk6ljiy.imgsapp.com/myproductpic/appfig/202606/6320923886918863258925.jpg"/>
    <hyperlink ref="AH1059" r:id="rId1" display="https://4mkrkgfq7fk6ljiy.imgsapp.com/myproductpic/appfig/202606/6320923886918863258925.jpg"/>
    <hyperlink ref="AH1060" r:id="rId1" display="https://4mkrkgfq7fk6ljiy.imgsapp.com/myproductpic/appfig/202606/6320923886918863258925.jpg"/>
    <hyperlink ref="AH1061" r:id="rId1" display="https://4mkrkgfq7fk6ljiy.imgsapp.com/myproductpic/appfig/202606/6320923886918863258925.jpg"/>
    <hyperlink ref="AH1062" r:id="rId1" display="https://4mkrkgfq7fk6ljiy.imgsapp.com/myproductpic/appfig/202606/6320923886918863258925.jpg"/>
    <hyperlink ref="AH1063" r:id="rId1" display="https://4mkrkgfq7fk6ljiy.imgsapp.com/myproductpic/appfig/202606/6320923886918863258925.jpg"/>
    <hyperlink ref="AH1064" r:id="rId1" display="https://4mkrkgfq7fk6ljiy.imgsapp.com/myproductpic/appfig/202606/6320923886918863258925.jpg"/>
    <hyperlink ref="AH1065" r:id="rId1" display="https://4mkrkgfq7fk6ljiy.imgsapp.com/myproductpic/appfig/202606/6320923886918863258925.jpg"/>
    <hyperlink ref="AH1066" r:id="rId1" display="https://4mkrkgfq7fk6ljiy.imgsapp.com/myproductpic/appfig/202606/6320923886918863258925.jpg"/>
    <hyperlink ref="AH1067" r:id="rId1" display="https://4mkrkgfq7fk6ljiy.imgsapp.com/myproductpic/appfig/202606/6320923886918863258925.jpg"/>
    <hyperlink ref="AH1068" r:id="rId1" display="https://4mkrkgfq7fk6ljiy.imgsapp.com/myproductpic/appfig/202606/6320923886918863258925.jpg"/>
    <hyperlink ref="AH1069" r:id="rId1" display="https://4mkrkgfq7fk6ljiy.imgsapp.com/myproductpic/appfig/202606/6320923886918863258925.jpg"/>
    <hyperlink ref="AH1070" r:id="rId1" display="https://4mkrkgfq7fk6ljiy.imgsapp.com/myproductpic/appfig/202606/6320923886918863258925.jpg"/>
    <hyperlink ref="AH1071" r:id="rId1" display="https://4mkrkgfq7fk6ljiy.imgsapp.com/myproductpic/appfig/202606/6320923886918863258925.jpg"/>
    <hyperlink ref="AH1072" r:id="rId1" display="https://4mkrkgfq7fk6ljiy.imgsapp.com/myproductpic/appfig/202606/6320923886918863258925.jpg"/>
    <hyperlink ref="AH1073" r:id="rId1" display="https://4mkrkgfq7fk6ljiy.imgsapp.com/myproductpic/appfig/202606/6320923886918863258925.jpg"/>
    <hyperlink ref="AH1074" r:id="rId1" display="https://4mkrkgfq7fk6ljiy.imgsapp.com/myproductpic/appfig/202606/6320923886918863258925.jpg"/>
    <hyperlink ref="AH1075" r:id="rId1" display="https://4mkrkgfq7fk6ljiy.imgsapp.com/myproductpic/appfig/202606/6320923886918863258925.jpg"/>
    <hyperlink ref="AH1076" r:id="rId1" display="https://4mkrkgfq7fk6ljiy.imgsapp.com/myproductpic/appfig/202606/6320923886918863258925.jpg"/>
    <hyperlink ref="AH1077" r:id="rId1" display="https://4mkrkgfq7fk6ljiy.imgsapp.com/myproductpic/appfig/202606/6320923886918863258925.jpg"/>
    <hyperlink ref="AH1078" r:id="rId1" display="https://4mkrkgfq7fk6ljiy.imgsapp.com/myproductpic/appfig/202606/6320923886918863258925.jpg"/>
    <hyperlink ref="AH1079" r:id="rId1" display="https://4mkrkgfq7fk6ljiy.imgsapp.com/myproductpic/appfig/202606/6320923886918863258925.jpg"/>
    <hyperlink ref="AH1080" r:id="rId1" display="https://4mkrkgfq7fk6ljiy.imgsapp.com/myproductpic/appfig/202606/6320923886918863258925.jpg"/>
    <hyperlink ref="AH1081" r:id="rId1" display="https://4mkrkgfq7fk6ljiy.imgsapp.com/myproductpic/appfig/202606/6320923886918863258925.jpg"/>
    <hyperlink ref="AH1082" r:id="rId1" display="https://4mkrkgfq7fk6ljiy.imgsapp.com/myproductpic/appfig/202606/6320923886918863258925.jpg"/>
    <hyperlink ref="AH1083" r:id="rId1" display="https://4mkrkgfq7fk6ljiy.imgsapp.com/myproductpic/appfig/202606/6320923886918863258925.jpg"/>
    <hyperlink ref="AH1084" r:id="rId1" display="https://4mkrkgfq7fk6ljiy.imgsapp.com/myproductpic/appfig/202606/6320923886918863258925.jpg"/>
    <hyperlink ref="AH1085" r:id="rId1" display="https://4mkrkgfq7fk6ljiy.imgsapp.com/myproductpic/appfig/202606/6320923886918863258925.jpg"/>
    <hyperlink ref="AH1086" r:id="rId1" display="https://4mkrkgfq7fk6ljiy.imgsapp.com/myproductpic/appfig/202606/6320923886918863258925.jpg"/>
    <hyperlink ref="AH1087" r:id="rId1" display="https://4mkrkgfq7fk6ljiy.imgsapp.com/myproductpic/appfig/202606/6320923886918863258925.jpg"/>
    <hyperlink ref="AH1088" r:id="rId1" display="https://4mkrkgfq7fk6ljiy.imgsapp.com/myproductpic/appfig/202606/6320923886918863258925.jpg"/>
    <hyperlink ref="AH1089" r:id="rId1" display="https://4mkrkgfq7fk6ljiy.imgsapp.com/myproductpic/appfig/202606/6320923886918863258925.jpg"/>
    <hyperlink ref="AH1090" r:id="rId1" display="https://4mkrkgfq7fk6ljiy.imgsapp.com/myproductpic/appfig/202606/6320923886918863258925.jpg"/>
    <hyperlink ref="AH1091" r:id="rId1" display="https://4mkrkgfq7fk6ljiy.imgsapp.com/myproductpic/appfig/202606/6320923886918863258925.jpg"/>
    <hyperlink ref="AH1092" r:id="rId1" display="https://4mkrkgfq7fk6ljiy.imgsapp.com/myproductpic/appfig/202606/6320923886918863258925.jpg"/>
    <hyperlink ref="AH1093" r:id="rId1" display="https://4mkrkgfq7fk6ljiy.imgsapp.com/myproductpic/appfig/202606/6320923886918863258925.jpg"/>
    <hyperlink ref="AH1094" r:id="rId1" display="https://4mkrkgfq7fk6ljiy.imgsapp.com/myproductpic/appfig/202606/6320923886918863258925.jpg"/>
    <hyperlink ref="AH1095" r:id="rId1" display="https://4mkrkgfq7fk6ljiy.imgsapp.com/myproductpic/appfig/202606/6320923886918863258925.jpg"/>
    <hyperlink ref="AH1096" r:id="rId1" display="https://4mkrkgfq7fk6ljiy.imgsapp.com/myproductpic/appfig/202606/6320923886918863258925.jpg"/>
    <hyperlink ref="AH1097" r:id="rId1" display="https://4mkrkgfq7fk6ljiy.imgsapp.com/myproductpic/appfig/202606/6320923886918863258925.jpg"/>
    <hyperlink ref="AH1098" r:id="rId1" display="https://4mkrkgfq7fk6ljiy.imgsapp.com/myproductpic/appfig/202606/6320923886918863258925.jpg"/>
    <hyperlink ref="AH1099" r:id="rId1" display="https://4mkrkgfq7fk6ljiy.imgsapp.com/myproductpic/appfig/202606/6320923886918863258925.jpg"/>
    <hyperlink ref="AH1100" r:id="rId1" display="https://4mkrkgfq7fk6ljiy.imgsapp.com/myproductpic/appfig/202606/6320923886918863258925.jpg"/>
    <hyperlink ref="AH1101" r:id="rId1" display="https://4mkrkgfq7fk6ljiy.imgsapp.com/myproductpic/appfig/202606/6320923886918863258925.jpg"/>
    <hyperlink ref="AH1102" r:id="rId1" display="https://4mkrkgfq7fk6ljiy.imgsapp.com/myproductpic/appfig/202606/6320923886918863258925.jpg"/>
    <hyperlink ref="AH1103" r:id="rId1" display="https://4mkrkgfq7fk6ljiy.imgsapp.com/myproductpic/appfig/202606/6320923886918863258925.jpg"/>
    <hyperlink ref="AH1104" r:id="rId1" display="https://4mkrkgfq7fk6ljiy.imgsapp.com/myproductpic/appfig/202606/6320923886918863258925.jpg"/>
    <hyperlink ref="AH1105" r:id="rId1" display="https://4mkrkgfq7fk6ljiy.imgsapp.com/myproductpic/appfig/202606/6320923886918863258925.jpg"/>
    <hyperlink ref="AH1106" r:id="rId1" display="https://4mkrkgfq7fk6ljiy.imgsapp.com/myproductpic/appfig/202606/6320923886918863258925.jpg"/>
    <hyperlink ref="AH1107" r:id="rId1" display="https://4mkrkgfq7fk6ljiy.imgsapp.com/myproductpic/appfig/202606/6320923886918863258925.jpg"/>
    <hyperlink ref="AH1108" r:id="rId1" display="https://4mkrkgfq7fk6ljiy.imgsapp.com/myproductpic/appfig/202606/6320923886918863258925.jpg"/>
    <hyperlink ref="AH1109" r:id="rId1" display="https://4mkrkgfq7fk6ljiy.imgsapp.com/myproductpic/appfig/202606/6320923886918863258925.jpg"/>
    <hyperlink ref="AH1110" r:id="rId1" display="https://4mkrkgfq7fk6ljiy.imgsapp.com/myproductpic/appfig/202606/6320923886918863258925.jpg"/>
    <hyperlink ref="AH1111" r:id="rId1" display="https://4mkrkgfq7fk6ljiy.imgsapp.com/myproductpic/appfig/202606/6320923886918863258925.jpg"/>
    <hyperlink ref="AH1112" r:id="rId1" display="https://4mkrkgfq7fk6ljiy.imgsapp.com/myproductpic/appfig/202606/6320923886918863258925.jpg"/>
    <hyperlink ref="AH1113" r:id="rId1" display="https://4mkrkgfq7fk6ljiy.imgsapp.com/myproductpic/appfig/202606/6320923886918863258925.jpg"/>
    <hyperlink ref="AH1114" r:id="rId1" display="https://4mkrkgfq7fk6ljiy.imgsapp.com/myproductpic/appfig/202606/6320923886918863258925.jpg"/>
    <hyperlink ref="AH1115" r:id="rId1" display="https://4mkrkgfq7fk6ljiy.imgsapp.com/myproductpic/appfig/202606/6320923886918863258925.jpg"/>
    <hyperlink ref="AH1116" r:id="rId1" display="https://4mkrkgfq7fk6ljiy.imgsapp.com/myproductpic/appfig/202606/6320923886918863258925.jpg"/>
    <hyperlink ref="AH1117" r:id="rId1" display="https://4mkrkgfq7fk6ljiy.imgsapp.com/myproductpic/appfig/202606/6320923886918863258925.jpg"/>
    <hyperlink ref="AH1118" r:id="rId1" display="https://4mkrkgfq7fk6ljiy.imgsapp.com/myproductpic/appfig/202606/6320923886918863258925.jpg"/>
    <hyperlink ref="AH1119" r:id="rId1" display="https://4mkrkgfq7fk6ljiy.imgsapp.com/myproductpic/appfig/202606/6320923886918863258925.jpg"/>
    <hyperlink ref="AH1120" r:id="rId1" display="https://4mkrkgfq7fk6ljiy.imgsapp.com/myproductpic/appfig/202606/6320923886918863258925.jpg"/>
    <hyperlink ref="AH1121" r:id="rId1" display="https://4mkrkgfq7fk6ljiy.imgsapp.com/myproductpic/appfig/202606/6320923886918863258925.jpg"/>
    <hyperlink ref="AH1122" r:id="rId1" display="https://4mkrkgfq7fk6ljiy.imgsapp.com/myproductpic/appfig/202606/6320923886918863258925.jpg"/>
    <hyperlink ref="AH1123" r:id="rId1" display="https://4mkrkgfq7fk6ljiy.imgsapp.com/myproductpic/appfig/202606/6320923886918863258925.jpg"/>
    <hyperlink ref="AH1124" r:id="rId1" display="https://4mkrkgfq7fk6ljiy.imgsapp.com/myproductpic/appfig/202606/6320923886918863258925.jpg"/>
    <hyperlink ref="AH1125" r:id="rId1" display="https://4mkrkgfq7fk6ljiy.imgsapp.com/myproductpic/appfig/202606/6320923886918863258925.jpg"/>
    <hyperlink ref="AH1126" r:id="rId1" display="https://4mkrkgfq7fk6ljiy.imgsapp.com/myproductpic/appfig/202606/6320923886918863258925.jpg"/>
    <hyperlink ref="AH1127" r:id="rId1" display="https://4mkrkgfq7fk6ljiy.imgsapp.com/myproductpic/appfig/202606/6320923886918863258925.jpg"/>
    <hyperlink ref="AH1128" r:id="rId1" display="https://4mkrkgfq7fk6ljiy.imgsapp.com/myproductpic/appfig/202606/6320923886918863258925.jpg"/>
    <hyperlink ref="AH1129" r:id="rId1" display="https://4mkrkgfq7fk6ljiy.imgsapp.com/myproductpic/appfig/202606/6320923886918863258925.jpg"/>
    <hyperlink ref="AH1130" r:id="rId1" display="https://4mkrkgfq7fk6ljiy.imgsapp.com/myproductpic/appfig/202606/6320923886918863258925.jpg"/>
    <hyperlink ref="AH1131" r:id="rId1" display="https://4mkrkgfq7fk6ljiy.imgsapp.com/myproductpic/appfig/202606/6320923886918863258925.jpg"/>
    <hyperlink ref="AH1132" r:id="rId1" display="https://4mkrkgfq7fk6ljiy.imgsapp.com/myproductpic/appfig/202606/6320923886918863258925.jpg"/>
    <hyperlink ref="AH1133" r:id="rId1" display="https://4mkrkgfq7fk6ljiy.imgsapp.com/myproductpic/appfig/202606/6320923886918863258925.jpg"/>
    <hyperlink ref="AH1134" r:id="rId1" display="https://4mkrkgfq7fk6ljiy.imgsapp.com/myproductpic/appfig/202606/6320923886918863258925.jpg"/>
    <hyperlink ref="AH1135" r:id="rId1" display="https://4mkrkgfq7fk6ljiy.imgsapp.com/myproductpic/appfig/202606/6320923886918863258925.jpg"/>
    <hyperlink ref="AH1136" r:id="rId1" display="https://4mkrkgfq7fk6ljiy.imgsapp.com/myproductpic/appfig/202606/6320923886918863258925.jpg"/>
    <hyperlink ref="AH1137" r:id="rId1" display="https://4mkrkgfq7fk6ljiy.imgsapp.com/myproductpic/appfig/202606/6320923886918863258925.jpg"/>
    <hyperlink ref="AH1138" r:id="rId1" display="https://4mkrkgfq7fk6ljiy.imgsapp.com/myproductpic/appfig/202606/6320923886918863258925.jpg"/>
    <hyperlink ref="AH1139" r:id="rId1" display="https://4mkrkgfq7fk6ljiy.imgsapp.com/myproductpic/appfig/202606/6320923886918863258925.jpg"/>
    <hyperlink ref="AH1140" r:id="rId1" display="https://4mkrkgfq7fk6ljiy.imgsapp.com/myproductpic/appfig/202606/6320923886918863258925.jpg"/>
    <hyperlink ref="AH1141" r:id="rId1" display="https://4mkrkgfq7fk6ljiy.imgsapp.com/myproductpic/appfig/202606/6320923886918863258925.jpg"/>
    <hyperlink ref="AH1142" r:id="rId1" display="https://4mkrkgfq7fk6ljiy.imgsapp.com/myproductpic/appfig/202606/6320923886918863258925.jpg"/>
    <hyperlink ref="AH1143" r:id="rId1" display="https://4mkrkgfq7fk6ljiy.imgsapp.com/myproductpic/appfig/202606/6320923886918863258925.jpg"/>
    <hyperlink ref="AH1144" r:id="rId1" display="https://4mkrkgfq7fk6ljiy.imgsapp.com/myproductpic/appfig/202606/6320923886918863258925.jpg"/>
    <hyperlink ref="AH1145" r:id="rId1" display="https://4mkrkgfq7fk6ljiy.imgsapp.com/myproductpic/appfig/202606/6320923886918863258925.jpg"/>
    <hyperlink ref="AH1146" r:id="rId1" display="https://4mkrkgfq7fk6ljiy.imgsapp.com/myproductpic/appfig/202606/6320923886918863258925.jpg"/>
    <hyperlink ref="AH1147" r:id="rId1" display="https://4mkrkgfq7fk6ljiy.imgsapp.com/myproductpic/appfig/202606/6320923886918863258925.jpg"/>
    <hyperlink ref="AH1148" r:id="rId1" display="https://4mkrkgfq7fk6ljiy.imgsapp.com/myproductpic/appfig/202606/6320923886918863258925.jpg"/>
    <hyperlink ref="AH1149" r:id="rId1" display="https://4mkrkgfq7fk6ljiy.imgsapp.com/myproductpic/appfig/202606/6320923886918863258925.jpg"/>
    <hyperlink ref="AH1150" r:id="rId1" display="https://4mkrkgfq7fk6ljiy.imgsapp.com/myproductpic/appfig/202606/6320923886918863258925.jpg"/>
    <hyperlink ref="AH1151" r:id="rId1" display="https://4mkrkgfq7fk6ljiy.imgsapp.com/myproductpic/appfig/202606/6320923886918863258925.jpg"/>
    <hyperlink ref="AH1152" r:id="rId1" display="https://4mkrkgfq7fk6ljiy.imgsapp.com/myproductpic/appfig/202606/6320923886918863258925.jpg"/>
    <hyperlink ref="AH1153" r:id="rId1" display="https://4mkrkgfq7fk6ljiy.imgsapp.com/myproductpic/appfig/202606/6320923886918863258925.jpg"/>
    <hyperlink ref="AH1154" r:id="rId1" display="https://4mkrkgfq7fk6ljiy.imgsapp.com/myproductpic/appfig/202606/6320923886918863258925.jpg"/>
    <hyperlink ref="AH1155" r:id="rId1" display="https://4mkrkgfq7fk6ljiy.imgsapp.com/myproductpic/appfig/202606/6320923886918863258925.jpg"/>
    <hyperlink ref="AH1156" r:id="rId1" display="https://4mkrkgfq7fk6ljiy.imgsapp.com/myproductpic/appfig/202606/6320923886918863258925.jpg"/>
    <hyperlink ref="AH1157" r:id="rId1" display="https://4mkrkgfq7fk6ljiy.imgsapp.com/myproductpic/appfig/202606/6320923886918863258925.jpg"/>
    <hyperlink ref="AH1158" r:id="rId1" display="https://4mkrkgfq7fk6ljiy.imgsapp.com/myproductpic/appfig/202606/6320923886918863258925.jpg"/>
    <hyperlink ref="AH1159" r:id="rId1" display="https://4mkrkgfq7fk6ljiy.imgsapp.com/myproductpic/appfig/202606/6320923886918863258925.jpg"/>
    <hyperlink ref="AH1160" r:id="rId1" display="https://4mkrkgfq7fk6ljiy.imgsapp.com/myproductpic/appfig/202606/6320923886918863258925.jpg"/>
    <hyperlink ref="AH1161" r:id="rId1" display="https://4mkrkgfq7fk6ljiy.imgsapp.com/myproductpic/appfig/202606/6320923886918863258925.jpg"/>
    <hyperlink ref="AH1162" r:id="rId1" display="https://4mkrkgfq7fk6ljiy.imgsapp.com/myproductpic/appfig/202606/6320923886918863258925.jpg"/>
    <hyperlink ref="AH1163" r:id="rId1" display="https://4mkrkgfq7fk6ljiy.imgsapp.com/myproductpic/appfig/202606/6320923886918863258925.jpg"/>
    <hyperlink ref="AH1164" r:id="rId1" display="https://4mkrkgfq7fk6ljiy.imgsapp.com/myproductpic/appfig/202606/6320923886918863258925.jpg"/>
    <hyperlink ref="AH1165" r:id="rId1" display="https://4mkrkgfq7fk6ljiy.imgsapp.com/myproductpic/appfig/202606/6320923886918863258925.jpg"/>
    <hyperlink ref="AH1166" r:id="rId1" display="https://4mkrkgfq7fk6ljiy.imgsapp.com/myproductpic/appfig/202606/6320923886918863258925.jpg"/>
    <hyperlink ref="AH1167" r:id="rId1" display="https://4mkrkgfq7fk6ljiy.imgsapp.com/myproductpic/appfig/202606/6320923886918863258925.jpg"/>
    <hyperlink ref="AH1168" r:id="rId1" display="https://4mkrkgfq7fk6ljiy.imgsapp.com/myproductpic/appfig/202606/6320923886918863258925.jpg"/>
    <hyperlink ref="AH1169" r:id="rId1" display="https://4mkrkgfq7fk6ljiy.imgsapp.com/myproductpic/appfig/202606/6320923886918863258925.jpg"/>
    <hyperlink ref="AH1170" r:id="rId1" display="https://4mkrkgfq7fk6ljiy.imgsapp.com/myproductpic/appfig/202606/6320923886918863258925.jpg"/>
    <hyperlink ref="AH1171" r:id="rId1" display="https://4mkrkgfq7fk6ljiy.imgsapp.com/myproductpic/appfig/202606/6320923886918863258925.jpg"/>
    <hyperlink ref="AH1172" r:id="rId1" display="https://4mkrkgfq7fk6ljiy.imgsapp.com/myproductpic/appfig/202606/6320923886918863258925.jpg"/>
    <hyperlink ref="AH1173" r:id="rId1" display="https://4mkrkgfq7fk6ljiy.imgsapp.com/myproductpic/appfig/202606/6320923886918863258925.jpg"/>
    <hyperlink ref="AH1174" r:id="rId1" display="https://4mkrkgfq7fk6ljiy.imgsapp.com/myproductpic/appfig/202606/6320923886918863258925.jpg"/>
    <hyperlink ref="AH1175" r:id="rId1" display="https://4mkrkgfq7fk6ljiy.imgsapp.com/myproductpic/appfig/202606/6320923886918863258925.jpg"/>
    <hyperlink ref="AH1176" r:id="rId1" display="https://4mkrkgfq7fk6ljiy.imgsapp.com/myproductpic/appfig/202606/6320923886918863258925.jpg"/>
    <hyperlink ref="AH1177" r:id="rId1" display="https://4mkrkgfq7fk6ljiy.imgsapp.com/myproductpic/appfig/202606/6320923886918863258925.jpg"/>
    <hyperlink ref="AH1178" r:id="rId1" display="https://4mkrkgfq7fk6ljiy.imgsapp.com/myproductpic/appfig/202606/6320923886918863258925.jpg"/>
    <hyperlink ref="AH1179" r:id="rId1" display="https://4mkrkgfq7fk6ljiy.imgsapp.com/myproductpic/appfig/202606/6320923886918863258925.jpg"/>
    <hyperlink ref="AH1180" r:id="rId1" display="https://4mkrkgfq7fk6ljiy.imgsapp.com/myproductpic/appfig/202606/6320923886918863258925.jpg"/>
    <hyperlink ref="AH1181" r:id="rId1" display="https://4mkrkgfq7fk6ljiy.imgsapp.com/myproductpic/appfig/202606/6320923886918863258925.jpg"/>
    <hyperlink ref="AH1182" r:id="rId1" display="https://4mkrkgfq7fk6ljiy.imgsapp.com/myproductpic/appfig/202606/6320923886918863258925.jpg"/>
    <hyperlink ref="AH1183" r:id="rId1" display="https://4mkrkgfq7fk6ljiy.imgsapp.com/myproductpic/appfig/202606/6320923886918863258925.jpg"/>
    <hyperlink ref="AH1184" r:id="rId1" display="https://4mkrkgfq7fk6ljiy.imgsapp.com/myproductpic/appfig/202606/6320923886918863258925.jpg"/>
    <hyperlink ref="AH1185" r:id="rId1" display="https://4mkrkgfq7fk6ljiy.imgsapp.com/myproductpic/appfig/202606/6320923886918863258925.jpg"/>
    <hyperlink ref="AH1186" r:id="rId1" display="https://4mkrkgfq7fk6ljiy.imgsapp.com/myproductpic/appfig/202606/6320923886918863258925.jpg"/>
    <hyperlink ref="AH1187" r:id="rId1" display="https://4mkrkgfq7fk6ljiy.imgsapp.com/myproductpic/appfig/202606/6320923886918863258925.jpg"/>
    <hyperlink ref="AH1188" r:id="rId1" display="https://4mkrkgfq7fk6ljiy.imgsapp.com/myproductpic/appfig/202606/6320923886918863258925.jpg"/>
    <hyperlink ref="AH1189" r:id="rId1" display="https://4mkrkgfq7fk6ljiy.imgsapp.com/myproductpic/appfig/202606/6320923886918863258925.jpg"/>
    <hyperlink ref="AH1190" r:id="rId1" display="https://4mkrkgfq7fk6ljiy.imgsapp.com/myproductpic/appfig/202606/6320923886918863258925.jpg"/>
    <hyperlink ref="AH1191" r:id="rId1" display="https://4mkrkgfq7fk6ljiy.imgsapp.com/myproductpic/appfig/202606/6320923886918863258925.jpg"/>
    <hyperlink ref="AH1192" r:id="rId1" display="https://4mkrkgfq7fk6ljiy.imgsapp.com/myproductpic/appfig/202606/6320923886918863258925.jpg"/>
    <hyperlink ref="AH1193" r:id="rId1" display="https://4mkrkgfq7fk6ljiy.imgsapp.com/myproductpic/appfig/202606/6320923886918863258925.jpg"/>
    <hyperlink ref="AH1194" r:id="rId1" display="https://4mkrkgfq7fk6ljiy.imgsapp.com/myproductpic/appfig/202606/6320923886918863258925.jpg"/>
    <hyperlink ref="AH1195" r:id="rId1" display="https://4mkrkgfq7fk6ljiy.imgsapp.com/myproductpic/appfig/202606/6320923886918863258925.jpg"/>
    <hyperlink ref="AH1196" r:id="rId1" display="https://4mkrkgfq7fk6ljiy.imgsapp.com/myproductpic/appfig/202606/6320923886918863258925.jpg"/>
    <hyperlink ref="AH1197" r:id="rId1" display="https://4mkrkgfq7fk6ljiy.imgsapp.com/myproductpic/appfig/202606/6320923886918863258925.jpg"/>
    <hyperlink ref="AH1198" r:id="rId1" display="https://4mkrkgfq7fk6ljiy.imgsapp.com/myproductpic/appfig/202606/6320923886918863258925.jpg"/>
    <hyperlink ref="AH1199" r:id="rId1" display="https://4mkrkgfq7fk6ljiy.imgsapp.com/myproductpic/appfig/202606/6320923886918863258925.jpg"/>
    <hyperlink ref="AH1200" r:id="rId1" display="https://4mkrkgfq7fk6ljiy.imgsapp.com/myproductpic/appfig/202606/6320923886918863258925.jpg"/>
    <hyperlink ref="AH1201" r:id="rId1" display="https://4mkrkgfq7fk6ljiy.imgsapp.com/myproductpic/appfig/202606/6320923886918863258925.jpg"/>
    <hyperlink ref="AH1202" r:id="rId1" display="https://4mkrkgfq7fk6ljiy.imgsapp.com/myproductpic/appfig/202606/6320923886918863258925.jpg"/>
    <hyperlink ref="AH1203" r:id="rId1" display="https://4mkrkgfq7fk6ljiy.imgsapp.com/myproductpic/appfig/202606/6320923886918863258925.jpg"/>
    <hyperlink ref="AH1204" r:id="rId1" display="https://4mkrkgfq7fk6ljiy.imgsapp.com/myproductpic/appfig/202606/6320923886918863258925.jpg"/>
    <hyperlink ref="AH1205" r:id="rId1" display="https://4mkrkgfq7fk6ljiy.imgsapp.com/myproductpic/appfig/202606/6320923886918863258925.jpg"/>
    <hyperlink ref="AH1206" r:id="rId1" display="https://4mkrkgfq7fk6ljiy.imgsapp.com/myproductpic/appfig/202606/6320923886918863258925.jpg"/>
    <hyperlink ref="AH1207" r:id="rId1" display="https://4mkrkgfq7fk6ljiy.imgsapp.com/myproductpic/appfig/202606/6320923886918863258925.jpg"/>
    <hyperlink ref="AH1208" r:id="rId1" display="https://4mkrkgfq7fk6ljiy.imgsapp.com/myproductpic/appfig/202606/6320923886918863258925.jpg"/>
    <hyperlink ref="AH1209" r:id="rId1" display="https://4mkrkgfq7fk6ljiy.imgsapp.com/myproductpic/appfig/202606/6320923886918863258925.jpg"/>
    <hyperlink ref="AH1210" r:id="rId1" display="https://4mkrkgfq7fk6ljiy.imgsapp.com/myproductpic/appfig/202606/6320923886918863258925.jpg"/>
    <hyperlink ref="AH1211" r:id="rId1" display="https://4mkrkgfq7fk6ljiy.imgsapp.com/myproductpic/appfig/202606/6320923886918863258925.jpg"/>
    <hyperlink ref="AH1212" r:id="rId1" display="https://4mkrkgfq7fk6ljiy.imgsapp.com/myproductpic/appfig/202606/6320923886918863258925.jpg"/>
    <hyperlink ref="AH1213" r:id="rId1" display="https://4mkrkgfq7fk6ljiy.imgsapp.com/myproductpic/appfig/202606/6320923886918863258925.jpg"/>
    <hyperlink ref="AH1214" r:id="rId1" display="https://4mkrkgfq7fk6ljiy.imgsapp.com/myproductpic/appfig/202606/6320923886918863258925.jpg"/>
    <hyperlink ref="AH1215" r:id="rId1" display="https://4mkrkgfq7fk6ljiy.imgsapp.com/myproductpic/appfig/202606/6320923886918863258925.jpg"/>
    <hyperlink ref="AH1216" r:id="rId1" display="https://4mkrkgfq7fk6ljiy.imgsapp.com/myproductpic/appfig/202606/6320923886918863258925.jpg"/>
    <hyperlink ref="AH1217" r:id="rId1" display="https://4mkrkgfq7fk6ljiy.imgsapp.com/myproductpic/appfig/202606/6320923886918863258925.jpg"/>
    <hyperlink ref="AH1218" r:id="rId1" display="https://4mkrkgfq7fk6ljiy.imgsapp.com/myproductpic/appfig/202606/6320923886918863258925.jpg"/>
    <hyperlink ref="AH1219" r:id="rId1" display="https://4mkrkgfq7fk6ljiy.imgsapp.com/myproductpic/appfig/202606/6320923886918863258925.jpg"/>
    <hyperlink ref="AH1220" r:id="rId1" display="https://4mkrkgfq7fk6ljiy.imgsapp.com/myproductpic/appfig/202606/6320923886918863258925.jpg"/>
    <hyperlink ref="AH1221" r:id="rId1" display="https://4mkrkgfq7fk6ljiy.imgsapp.com/myproductpic/appfig/202606/6320923886918863258925.jpg"/>
    <hyperlink ref="AH1222" r:id="rId1" display="https://4mkrkgfq7fk6ljiy.imgsapp.com/myproductpic/appfig/202606/6320923886918863258925.jpg"/>
    <hyperlink ref="AH1223" r:id="rId1" display="https://4mkrkgfq7fk6ljiy.imgsapp.com/myproductpic/appfig/202606/6320923886918863258925.jpg"/>
    <hyperlink ref="AH1224" r:id="rId1" display="https://4mkrkgfq7fk6ljiy.imgsapp.com/myproductpic/appfig/202606/6320923886918863258925.jpg"/>
    <hyperlink ref="AH1225" r:id="rId1" display="https://4mkrkgfq7fk6ljiy.imgsapp.com/myproductpic/appfig/202606/6320923886918863258925.jpg"/>
    <hyperlink ref="AH1226" r:id="rId1" display="https://4mkrkgfq7fk6ljiy.imgsapp.com/myproductpic/appfig/202606/6320923886918863258925.jpg"/>
    <hyperlink ref="AH1227" r:id="rId1" display="https://4mkrkgfq7fk6ljiy.imgsapp.com/myproductpic/appfig/202606/6320923886918863258925.jpg"/>
    <hyperlink ref="AH1228" r:id="rId1" display="https://4mkrkgfq7fk6ljiy.imgsapp.com/myproductpic/appfig/202606/6320923886918863258925.jpg"/>
    <hyperlink ref="AH1229" r:id="rId1" display="https://4mkrkgfq7fk6ljiy.imgsapp.com/myproductpic/appfig/202606/6320923886918863258925.jpg"/>
    <hyperlink ref="AH1230" r:id="rId1" display="https://4mkrkgfq7fk6ljiy.imgsapp.com/myproductpic/appfig/202606/6320923886918863258925.jpg"/>
    <hyperlink ref="AH1231" r:id="rId1" display="https://4mkrkgfq7fk6ljiy.imgsapp.com/myproductpic/appfig/202606/6320923886918863258925.jpg"/>
    <hyperlink ref="AH1232" r:id="rId1" display="https://4mkrkgfq7fk6ljiy.imgsapp.com/myproductpic/appfig/202606/6320923886918863258925.jpg"/>
    <hyperlink ref="AH1233" r:id="rId1" display="https://4mkrkgfq7fk6ljiy.imgsapp.com/myproductpic/appfig/202606/6320923886918863258925.jpg"/>
    <hyperlink ref="AH1234" r:id="rId1" display="https://4mkrkgfq7fk6ljiy.imgsapp.com/myproductpic/appfig/202606/6320923886918863258925.jpg"/>
    <hyperlink ref="AH1235" r:id="rId1" display="https://4mkrkgfq7fk6ljiy.imgsapp.com/myproductpic/appfig/202606/6320923886918863258925.jpg"/>
    <hyperlink ref="AH1236" r:id="rId1" display="https://4mkrkgfq7fk6ljiy.imgsapp.com/myproductpic/appfig/202606/6320923886918863258925.jpg"/>
    <hyperlink ref="AH1237" r:id="rId1" display="https://4mkrkgfq7fk6ljiy.imgsapp.com/myproductpic/appfig/202606/6320923886918863258925.jpg"/>
    <hyperlink ref="AH1238" r:id="rId1" display="https://4mkrkgfq7fk6ljiy.imgsapp.com/myproductpic/appfig/202606/6320923886918863258925.jpg"/>
    <hyperlink ref="AH1239" r:id="rId1" display="https://4mkrkgfq7fk6ljiy.imgsapp.com/myproductpic/appfig/202606/6320923886918863258925.jpg"/>
    <hyperlink ref="AH1240" r:id="rId1" display="https://4mkrkgfq7fk6ljiy.imgsapp.com/myproductpic/appfig/202606/6320923886918863258925.jpg"/>
    <hyperlink ref="AH1241" r:id="rId1" display="https://4mkrkgfq7fk6ljiy.imgsapp.com/myproductpic/appfig/202606/6320923886918863258925.jpg"/>
    <hyperlink ref="AH1242" r:id="rId1" display="https://4mkrkgfq7fk6ljiy.imgsapp.com/myproductpic/appfig/202606/6320923886918863258925.jpg"/>
    <hyperlink ref="AH1243" r:id="rId1" display="https://4mkrkgfq7fk6ljiy.imgsapp.com/myproductpic/appfig/202606/6320923886918863258925.jpg"/>
    <hyperlink ref="AH1244" r:id="rId1" display="https://4mkrkgfq7fk6ljiy.imgsapp.com/myproductpic/appfig/202606/6320923886918863258925.jpg"/>
    <hyperlink ref="AH1245" r:id="rId1" display="https://4mkrkgfq7fk6ljiy.imgsapp.com/myproductpic/appfig/202606/6320923886918863258925.jpg"/>
    <hyperlink ref="AH1246" r:id="rId1" display="https://4mkrkgfq7fk6ljiy.imgsapp.com/myproductpic/appfig/202606/6320923886918863258925.jpg"/>
    <hyperlink ref="AH1247" r:id="rId1" display="https://4mkrkgfq7fk6ljiy.imgsapp.com/myproductpic/appfig/202606/6320923886918863258925.jpg"/>
    <hyperlink ref="AH1248" r:id="rId1" display="https://4mkrkgfq7fk6ljiy.imgsapp.com/myproductpic/appfig/202606/6320923886918863258925.jpg"/>
    <hyperlink ref="AH1249" r:id="rId1" display="https://4mkrkgfq7fk6ljiy.imgsapp.com/myproductpic/appfig/202606/6320923886918863258925.jpg"/>
    <hyperlink ref="AH1250" r:id="rId1" display="https://4mkrkgfq7fk6ljiy.imgsapp.com/myproductpic/appfig/202606/6320923886918863258925.jpg"/>
    <hyperlink ref="AH1251" r:id="rId1" display="https://4mkrkgfq7fk6ljiy.imgsapp.com/myproductpic/appfig/202606/6320923886918863258925.jpg"/>
    <hyperlink ref="AH1252" r:id="rId1" display="https://4mkrkgfq7fk6ljiy.imgsapp.com/myproductpic/appfig/202606/6320923886918863258925.jpg"/>
    <hyperlink ref="AH1253" r:id="rId1" display="https://4mkrkgfq7fk6ljiy.imgsapp.com/myproductpic/appfig/202606/6320923886918863258925.jpg"/>
    <hyperlink ref="AH1254" r:id="rId1" display="https://4mkrkgfq7fk6ljiy.imgsapp.com/myproductpic/appfig/202606/6320923886918863258925.jpg"/>
    <hyperlink ref="AH1255" r:id="rId1" display="https://4mkrkgfq7fk6ljiy.imgsapp.com/myproductpic/appfig/202606/6320923886918863258925.jpg"/>
    <hyperlink ref="AH1256" r:id="rId1" display="https://4mkrkgfq7fk6ljiy.imgsapp.com/myproductpic/appfig/202606/6320923886918863258925.jpg"/>
    <hyperlink ref="AH1257" r:id="rId1" display="https://4mkrkgfq7fk6ljiy.imgsapp.com/myproductpic/appfig/202606/6320923886918863258925.jpg"/>
    <hyperlink ref="AH1258" r:id="rId1" display="https://4mkrkgfq7fk6ljiy.imgsapp.com/myproductpic/appfig/202606/6320923886918863258925.jpg"/>
    <hyperlink ref="AH1259" r:id="rId1" display="https://4mkrkgfq7fk6ljiy.imgsapp.com/myproductpic/appfig/202606/6320923886918863258925.jpg"/>
    <hyperlink ref="AH1260" r:id="rId1" display="https://4mkrkgfq7fk6ljiy.imgsapp.com/myproductpic/appfig/202606/6320923886918863258925.jpg"/>
    <hyperlink ref="AH1261" r:id="rId1" display="https://4mkrkgfq7fk6ljiy.imgsapp.com/myproductpic/appfig/202606/6320923886918863258925.jpg"/>
    <hyperlink ref="AH1262" r:id="rId1" display="https://4mkrkgfq7fk6ljiy.imgsapp.com/myproductpic/appfig/202606/6320923886918863258925.jpg"/>
    <hyperlink ref="AH1263" r:id="rId1" display="https://4mkrkgfq7fk6ljiy.imgsapp.com/myproductpic/appfig/202606/6320923886918863258925.jpg"/>
    <hyperlink ref="AH1264" r:id="rId1" display="https://4mkrkgfq7fk6ljiy.imgsapp.com/myproductpic/appfig/202606/6320923886918863258925.jpg"/>
    <hyperlink ref="AH1265" r:id="rId1" display="https://4mkrkgfq7fk6ljiy.imgsapp.com/myproductpic/appfig/202606/6320923886918863258925.jpg"/>
    <hyperlink ref="AH1266" r:id="rId1" display="https://4mkrkgfq7fk6ljiy.imgsapp.com/myproductpic/appfig/202606/6320923886918863258925.jpg"/>
    <hyperlink ref="AH1267" r:id="rId1" display="https://4mkrkgfq7fk6ljiy.imgsapp.com/myproductpic/appfig/202606/6320923886918863258925.jpg"/>
    <hyperlink ref="AH1268" r:id="rId1" display="https://4mkrkgfq7fk6ljiy.imgsapp.com/myproductpic/appfig/202606/6320923886918863258925.jpg"/>
    <hyperlink ref="AH1269" r:id="rId1" display="https://4mkrkgfq7fk6ljiy.imgsapp.com/myproductpic/appfig/202606/6320923886918863258925.jpg"/>
    <hyperlink ref="AH1270" r:id="rId1" display="https://4mkrkgfq7fk6ljiy.imgsapp.com/myproductpic/appfig/202606/6320923886918863258925.jpg"/>
    <hyperlink ref="AH1271" r:id="rId1" display="https://4mkrkgfq7fk6ljiy.imgsapp.com/myproductpic/appfig/202606/6320923886918863258925.jpg"/>
    <hyperlink ref="AH1272" r:id="rId1" display="https://4mkrkgfq7fk6ljiy.imgsapp.com/myproductpic/appfig/202606/6320923886918863258925.jpg"/>
    <hyperlink ref="AH1273" r:id="rId1" display="https://4mkrkgfq7fk6ljiy.imgsapp.com/myproductpic/appfig/202606/6320923886918863258925.jpg"/>
    <hyperlink ref="AH1274" r:id="rId1" display="https://4mkrkgfq7fk6ljiy.imgsapp.com/myproductpic/appfig/202606/6320923886918863258925.jpg"/>
    <hyperlink ref="AH1275" r:id="rId1" display="https://4mkrkgfq7fk6ljiy.imgsapp.com/myproductpic/appfig/202606/6320923886918863258925.jpg"/>
    <hyperlink ref="AH1276" r:id="rId1" display="https://4mkrkgfq7fk6ljiy.imgsapp.com/myproductpic/appfig/202606/6320923886918863258925.jpg"/>
    <hyperlink ref="AH1277" r:id="rId1" display="https://4mkrkgfq7fk6ljiy.imgsapp.com/myproductpic/appfig/202606/6320923886918863258925.jpg"/>
    <hyperlink ref="AH1278" r:id="rId1" display="https://4mkrkgfq7fk6ljiy.imgsapp.com/myproductpic/appfig/202606/6320923886918863258925.jpg"/>
    <hyperlink ref="AH1279" r:id="rId1" display="https://4mkrkgfq7fk6ljiy.imgsapp.com/myproductpic/appfig/202606/6320923886918863258925.jpg"/>
    <hyperlink ref="AH1280" r:id="rId1" display="https://4mkrkgfq7fk6ljiy.imgsapp.com/myproductpic/appfig/202606/6320923886918863258925.jpg"/>
    <hyperlink ref="AH1281" r:id="rId1" display="https://4mkrkgfq7fk6ljiy.imgsapp.com/myproductpic/appfig/202606/6320923886918863258925.jpg"/>
    <hyperlink ref="AH1282" r:id="rId1" display="https://4mkrkgfq7fk6ljiy.imgsapp.com/myproductpic/appfig/202606/6320923886918863258925.jpg"/>
    <hyperlink ref="AH1283" r:id="rId1" display="https://4mkrkgfq7fk6ljiy.imgsapp.com/myproductpic/appfig/202606/6320923886918863258925.jpg"/>
    <hyperlink ref="AH1284" r:id="rId1" display="https://4mkrkgfq7fk6ljiy.imgsapp.com/myproductpic/appfig/202606/6320923886918863258925.jpg"/>
    <hyperlink ref="AH1285" r:id="rId1" display="https://4mkrkgfq7fk6ljiy.imgsapp.com/myproductpic/appfig/202606/6320923886918863258925.jpg"/>
    <hyperlink ref="AH1286" r:id="rId1" display="https://4mkrkgfq7fk6ljiy.imgsapp.com/myproductpic/appfig/202606/6320923886918863258925.jpg"/>
    <hyperlink ref="AH1287" r:id="rId1" display="https://4mkrkgfq7fk6ljiy.imgsapp.com/myproductpic/appfig/202606/6320923886918863258925.jpg"/>
    <hyperlink ref="AH1288" r:id="rId1" display="https://4mkrkgfq7fk6ljiy.imgsapp.com/myproductpic/appfig/202606/6320923886918863258925.jpg"/>
    <hyperlink ref="AH1289" r:id="rId1" display="https://4mkrkgfq7fk6ljiy.imgsapp.com/myproductpic/appfig/202606/6320923886918863258925.jpg"/>
    <hyperlink ref="AH1290" r:id="rId1" display="https://4mkrkgfq7fk6ljiy.imgsapp.com/myproductpic/appfig/202606/6320923886918863258925.jpg"/>
    <hyperlink ref="AH1291" r:id="rId1" display="https://4mkrkgfq7fk6ljiy.imgsapp.com/myproductpic/appfig/202606/6320923886918863258925.jpg"/>
    <hyperlink ref="AH1292" r:id="rId1" display="https://4mkrkgfq7fk6ljiy.imgsapp.com/myproductpic/appfig/202606/6320923886918863258925.jpg"/>
    <hyperlink ref="AH1293" r:id="rId1" display="https://4mkrkgfq7fk6ljiy.imgsapp.com/myproductpic/appfig/202606/6320923886918863258925.jpg"/>
    <hyperlink ref="AH1294" r:id="rId1" display="https://4mkrkgfq7fk6ljiy.imgsapp.com/myproductpic/appfig/202606/6320923886918863258925.jpg"/>
    <hyperlink ref="AH1295" r:id="rId1" display="https://4mkrkgfq7fk6ljiy.imgsapp.com/myproductpic/appfig/202606/6320923886918863258925.jpg"/>
    <hyperlink ref="AH1296" r:id="rId1" display="https://4mkrkgfq7fk6ljiy.imgsapp.com/myproductpic/appfig/202606/6320923886918863258925.jpg"/>
    <hyperlink ref="AH1297" r:id="rId1" display="https://4mkrkgfq7fk6ljiy.imgsapp.com/myproductpic/appfig/202606/6320923886918863258925.jpg"/>
    <hyperlink ref="AH1298" r:id="rId1" display="https://4mkrkgfq7fk6ljiy.imgsapp.com/myproductpic/appfig/202606/6320923886918863258925.jpg"/>
    <hyperlink ref="AH1299" r:id="rId1" display="https://4mkrkgfq7fk6ljiy.imgsapp.com/myproductpic/appfig/202606/6320923886918863258925.jpg"/>
    <hyperlink ref="AH1300" r:id="rId1" display="https://4mkrkgfq7fk6ljiy.imgsapp.com/myproductpic/appfig/202606/6320923886918863258925.jpg"/>
    <hyperlink ref="AH1301" r:id="rId1" display="https://4mkrkgfq7fk6ljiy.imgsapp.com/myproductpic/appfig/202606/6320923886918863258925.jpg"/>
    <hyperlink ref="AH1302" r:id="rId1" display="https://4mkrkgfq7fk6ljiy.imgsapp.com/myproductpic/appfig/202606/6320923886918863258925.jpg"/>
    <hyperlink ref="AH1303" r:id="rId1" display="https://4mkrkgfq7fk6ljiy.imgsapp.com/myproductpic/appfig/202606/6320923886918863258925.jpg"/>
    <hyperlink ref="AH1304" r:id="rId1" display="https://4mkrkgfq7fk6ljiy.imgsapp.com/myproductpic/appfig/202606/6320923886918863258925.jpg"/>
    <hyperlink ref="AH1305" r:id="rId1" display="https://4mkrkgfq7fk6ljiy.imgsapp.com/myproductpic/appfig/202606/6320923886918863258925.jpg"/>
    <hyperlink ref="AH1306" r:id="rId1" display="https://4mkrkgfq7fk6ljiy.imgsapp.com/myproductpic/appfig/202606/6320923886918863258925.jpg"/>
    <hyperlink ref="AH1307" r:id="rId1" display="https://4mkrkgfq7fk6ljiy.imgsapp.com/myproductpic/appfig/202606/6320923886918863258925.jpg"/>
    <hyperlink ref="AH1308" r:id="rId1" display="https://4mkrkgfq7fk6ljiy.imgsapp.com/myproductpic/appfig/202606/6320923886918863258925.jpg"/>
    <hyperlink ref="AH1309" r:id="rId1" display="https://4mkrkgfq7fk6ljiy.imgsapp.com/myproductpic/appfig/202606/6320923886918863258925.jpg"/>
    <hyperlink ref="AH1310" r:id="rId1" display="https://4mkrkgfq7fk6ljiy.imgsapp.com/myproductpic/appfig/202606/6320923886918863258925.jpg"/>
    <hyperlink ref="AH1311" r:id="rId1" display="https://4mkrkgfq7fk6ljiy.imgsapp.com/myproductpic/appfig/202606/6320923886918863258925.jpg"/>
    <hyperlink ref="AH1312" r:id="rId1" display="https://4mkrkgfq7fk6ljiy.imgsapp.com/myproductpic/appfig/202606/6320923886918863258925.jpg"/>
    <hyperlink ref="AH1313" r:id="rId1" display="https://4mkrkgfq7fk6ljiy.imgsapp.com/myproductpic/appfig/202606/6320923886918863258925.jpg"/>
    <hyperlink ref="AH1314" r:id="rId1" display="https://4mkrkgfq7fk6ljiy.imgsapp.com/myproductpic/appfig/202606/6320923886918863258925.jpg"/>
    <hyperlink ref="AH1315" r:id="rId1" display="https://4mkrkgfq7fk6ljiy.imgsapp.com/myproductpic/appfig/202606/6320923886918863258925.jpg"/>
    <hyperlink ref="AH1316" r:id="rId1" display="https://4mkrkgfq7fk6ljiy.imgsapp.com/myproductpic/appfig/202606/6320923886918863258925.jpg"/>
    <hyperlink ref="AH1317" r:id="rId1" display="https://4mkrkgfq7fk6ljiy.imgsapp.com/myproductpic/appfig/202606/6320923886918863258925.jpg"/>
    <hyperlink ref="AH1318" r:id="rId1" display="https://4mkrkgfq7fk6ljiy.imgsapp.com/myproductpic/appfig/202606/6320923886918863258925.jpg"/>
    <hyperlink ref="AH1319" r:id="rId1" display="https://4mkrkgfq7fk6ljiy.imgsapp.com/myproductpic/appfig/202606/6320923886918863258925.jpg"/>
    <hyperlink ref="AH1320" r:id="rId1" display="https://4mkrkgfq7fk6ljiy.imgsapp.com/myproductpic/appfig/202606/6320923886918863258925.jpg"/>
    <hyperlink ref="AH1321" r:id="rId1" display="https://4mkrkgfq7fk6ljiy.imgsapp.com/myproductpic/appfig/202606/6320923886918863258925.jpg"/>
    <hyperlink ref="AH1322" r:id="rId1" display="https://4mkrkgfq7fk6ljiy.imgsapp.com/myproductpic/appfig/202606/6320923886918863258925.jpg"/>
    <hyperlink ref="AH1323" r:id="rId1" display="https://4mkrkgfq7fk6ljiy.imgsapp.com/myproductpic/appfig/202606/6320923886918863258925.jpg"/>
    <hyperlink ref="AH1324" r:id="rId1" display="https://4mkrkgfq7fk6ljiy.imgsapp.com/myproductpic/appfig/202606/6320923886918863258925.jpg"/>
    <hyperlink ref="AH1325" r:id="rId1" display="https://4mkrkgfq7fk6ljiy.imgsapp.com/myproductpic/appfig/202606/6320923886918863258925.jpg"/>
    <hyperlink ref="AH1326" r:id="rId1" display="https://4mkrkgfq7fk6ljiy.imgsapp.com/myproductpic/appfig/202606/6320923886918863258925.jpg"/>
    <hyperlink ref="AH1327" r:id="rId1" display="https://4mkrkgfq7fk6ljiy.imgsapp.com/myproductpic/appfig/202606/6320923886918863258925.jpg"/>
    <hyperlink ref="AH1328" r:id="rId1" display="https://4mkrkgfq7fk6ljiy.imgsapp.com/myproductpic/appfig/202606/6320923886918863258925.jpg"/>
    <hyperlink ref="AH1329" r:id="rId1" display="https://4mkrkgfq7fk6ljiy.imgsapp.com/myproductpic/appfig/202606/6320923886918863258925.jpg"/>
    <hyperlink ref="AH1330" r:id="rId1" display="https://4mkrkgfq7fk6ljiy.imgsapp.com/myproductpic/appfig/202606/6320923886918863258925.jpg"/>
    <hyperlink ref="AH1331" r:id="rId1" display="https://4mkrkgfq7fk6ljiy.imgsapp.com/myproductpic/appfig/202606/6320923886918863258925.jpg"/>
    <hyperlink ref="AH1332" r:id="rId1" display="https://4mkrkgfq7fk6ljiy.imgsapp.com/myproductpic/appfig/202606/6320923886918863258925.jpg"/>
    <hyperlink ref="AH1333" r:id="rId1" display="https://4mkrkgfq7fk6ljiy.imgsapp.com/myproductpic/appfig/202606/6320923886918863258925.jpg"/>
    <hyperlink ref="AH1334" r:id="rId1" display="https://4mkrkgfq7fk6ljiy.imgsapp.com/myproductpic/appfig/202606/6320923886918863258925.jpg"/>
    <hyperlink ref="AH1335" r:id="rId1" display="https://4mkrkgfq7fk6ljiy.imgsapp.com/myproductpic/appfig/202606/6320923886918863258925.jpg"/>
    <hyperlink ref="AH1336" r:id="rId1" display="https://4mkrkgfq7fk6ljiy.imgsapp.com/myproductpic/appfig/202606/6320923886918863258925.jpg"/>
    <hyperlink ref="AH1337" r:id="rId1" display="https://4mkrkgfq7fk6ljiy.imgsapp.com/myproductpic/appfig/202606/6320923886918863258925.jpg"/>
    <hyperlink ref="AH1338" r:id="rId1" display="https://4mkrkgfq7fk6ljiy.imgsapp.com/myproductpic/appfig/202606/6320923886918863258925.jpg"/>
    <hyperlink ref="AH1339" r:id="rId1" display="https://4mkrkgfq7fk6ljiy.imgsapp.com/myproductpic/appfig/202606/6320923886918863258925.jpg"/>
    <hyperlink ref="AH1340" r:id="rId1" display="https://4mkrkgfq7fk6ljiy.imgsapp.com/myproductpic/appfig/202606/6320923886918863258925.jpg"/>
    <hyperlink ref="AH1341" r:id="rId1" display="https://4mkrkgfq7fk6ljiy.imgsapp.com/myproductpic/appfig/202606/6320923886918863258925.jpg"/>
    <hyperlink ref="AH1342" r:id="rId1" display="https://4mkrkgfq7fk6ljiy.imgsapp.com/myproductpic/appfig/202606/6320923886918863258925.jpg"/>
    <hyperlink ref="AH1343" r:id="rId1" display="https://4mkrkgfq7fk6ljiy.imgsapp.com/myproductpic/appfig/202606/6320923886918863258925.jpg"/>
    <hyperlink ref="AH1344" r:id="rId1" display="https://4mkrkgfq7fk6ljiy.imgsapp.com/myproductpic/appfig/202606/6320923886918863258925.jpg"/>
    <hyperlink ref="AH1345" r:id="rId1" display="https://4mkrkgfq7fk6ljiy.imgsapp.com/myproductpic/appfig/202606/6320923886918863258925.jpg"/>
    <hyperlink ref="AH1346" r:id="rId1" display="https://4mkrkgfq7fk6ljiy.imgsapp.com/myproductpic/appfig/202606/6320923886918863258925.jpg"/>
    <hyperlink ref="AH1347" r:id="rId1" display="https://4mkrkgfq7fk6ljiy.imgsapp.com/myproductpic/appfig/202606/6320923886918863258925.jpg"/>
    <hyperlink ref="AH1348" r:id="rId1" display="https://4mkrkgfq7fk6ljiy.imgsapp.com/myproductpic/appfig/202606/6320923886918863258925.jpg"/>
    <hyperlink ref="AH1349" r:id="rId1" display="https://4mkrkgfq7fk6ljiy.imgsapp.com/myproductpic/appfig/202606/6320923886918863258925.jpg"/>
    <hyperlink ref="AH1350" r:id="rId1" display="https://4mkrkgfq7fk6ljiy.imgsapp.com/myproductpic/appfig/202606/6320923886918863258925.jpg"/>
    <hyperlink ref="AH1351" r:id="rId1" display="https://4mkrkgfq7fk6ljiy.imgsapp.com/myproductpic/appfig/202606/6320923886918863258925.jpg"/>
    <hyperlink ref="AH1352" r:id="rId1" display="https://4mkrkgfq7fk6ljiy.imgsapp.com/myproductpic/appfig/202606/6320923886918863258925.jpg"/>
    <hyperlink ref="AH1353" r:id="rId1" display="https://4mkrkgfq7fk6ljiy.imgsapp.com/myproductpic/appfig/202606/6320923886918863258925.jpg"/>
    <hyperlink ref="AH1354" r:id="rId1" display="https://4mkrkgfq7fk6ljiy.imgsapp.com/myproductpic/appfig/202606/6320923886918863258925.jpg"/>
    <hyperlink ref="AH1355" r:id="rId1" display="https://4mkrkgfq7fk6ljiy.imgsapp.com/myproductpic/appfig/202606/6320923886918863258925.jpg"/>
    <hyperlink ref="AH1356" r:id="rId1" display="https://4mkrkgfq7fk6ljiy.imgsapp.com/myproductpic/appfig/202606/6320923886918863258925.jpg"/>
    <hyperlink ref="AH1357" r:id="rId1" display="https://4mkrkgfq7fk6ljiy.imgsapp.com/myproductpic/appfig/202606/6320923886918863258925.jpg"/>
    <hyperlink ref="AH1358" r:id="rId1" display="https://4mkrkgfq7fk6ljiy.imgsapp.com/myproductpic/appfig/202606/6320923886918863258925.jpg"/>
    <hyperlink ref="AH1359" r:id="rId1" display="https://4mkrkgfq7fk6ljiy.imgsapp.com/myproductpic/appfig/202606/6320923886918863258925.jpg"/>
    <hyperlink ref="AH1360" r:id="rId1" display="https://4mkrkgfq7fk6ljiy.imgsapp.com/myproductpic/appfig/202606/6320923886918863258925.jpg"/>
    <hyperlink ref="AH1361" r:id="rId1" display="https://4mkrkgfq7fk6ljiy.imgsapp.com/myproductpic/appfig/202606/6320923886918863258925.jpg"/>
    <hyperlink ref="AH1362" r:id="rId1" display="https://4mkrkgfq7fk6ljiy.imgsapp.com/myproductpic/appfig/202606/6320923886918863258925.jpg"/>
    <hyperlink ref="AH1363" r:id="rId1" display="https://4mkrkgfq7fk6ljiy.imgsapp.com/myproductpic/appfig/202606/6320923886918863258925.jpg"/>
    <hyperlink ref="AH1364" r:id="rId1" display="https://4mkrkgfq7fk6ljiy.imgsapp.com/myproductpic/appfig/202606/6320923886918863258925.jpg"/>
    <hyperlink ref="AH1365" r:id="rId1" display="https://4mkrkgfq7fk6ljiy.imgsapp.com/myproductpic/appfig/202606/6320923886918863258925.jpg"/>
    <hyperlink ref="AH1366" r:id="rId1" display="https://4mkrkgfq7fk6ljiy.imgsapp.com/myproductpic/appfig/202606/6320923886918863258925.jpg"/>
    <hyperlink ref="AH1367" r:id="rId1" display="https://4mkrkgfq7fk6ljiy.imgsapp.com/myproductpic/appfig/202606/6320923886918863258925.jpg"/>
    <hyperlink ref="AH1368" r:id="rId1" display="https://4mkrkgfq7fk6ljiy.imgsapp.com/myproductpic/appfig/202606/6320923886918863258925.jpg"/>
    <hyperlink ref="AH1369" r:id="rId1" display="https://4mkrkgfq7fk6ljiy.imgsapp.com/myproductpic/appfig/202606/6320923886918863258925.jpg"/>
    <hyperlink ref="AH1370" r:id="rId1" display="https://4mkrkgfq7fk6ljiy.imgsapp.com/myproductpic/appfig/202606/6320923886918863258925.jpg"/>
    <hyperlink ref="AH1371" r:id="rId1" display="https://4mkrkgfq7fk6ljiy.imgsapp.com/myproductpic/appfig/202606/6320923886918863258925.jpg"/>
    <hyperlink ref="AH1372" r:id="rId1" display="https://4mkrkgfq7fk6ljiy.imgsapp.com/myproductpic/appfig/202606/6320923886918863258925.jpg"/>
    <hyperlink ref="AH1373" r:id="rId1" display="https://4mkrkgfq7fk6ljiy.imgsapp.com/myproductpic/appfig/202606/6320923886918863258925.jpg"/>
    <hyperlink ref="AH1374" r:id="rId1" display="https://4mkrkgfq7fk6ljiy.imgsapp.com/myproductpic/appfig/202606/6320923886918863258925.jpg"/>
    <hyperlink ref="AH1375" r:id="rId1" display="https://4mkrkgfq7fk6ljiy.imgsapp.com/myproductpic/appfig/202606/6320923886918863258925.jpg"/>
    <hyperlink ref="AH1376" r:id="rId1" display="https://4mkrkgfq7fk6ljiy.imgsapp.com/myproductpic/appfig/202606/6320923886918863258925.jpg"/>
    <hyperlink ref="AH1377" r:id="rId1" display="https://4mkrkgfq7fk6ljiy.imgsapp.com/myproductpic/appfig/202606/6320923886918863258925.jpg"/>
    <hyperlink ref="AH1378" r:id="rId1" display="https://4mkrkgfq7fk6ljiy.imgsapp.com/myproductpic/appfig/202606/6320923886918863258925.jpg"/>
    <hyperlink ref="AH1379" r:id="rId1" display="https://4mkrkgfq7fk6ljiy.imgsapp.com/myproductpic/appfig/202606/6320923886918863258925.jpg"/>
    <hyperlink ref="AH1380" r:id="rId1" display="https://4mkrkgfq7fk6ljiy.imgsapp.com/myproductpic/appfig/202606/6320923886918863258925.jpg"/>
    <hyperlink ref="AH1381" r:id="rId1" display="https://4mkrkgfq7fk6ljiy.imgsapp.com/myproductpic/appfig/202606/6320923886918863258925.jpg"/>
    <hyperlink ref="AH1382" r:id="rId1" display="https://4mkrkgfq7fk6ljiy.imgsapp.com/myproductpic/appfig/202606/6320923886918863258925.jpg"/>
    <hyperlink ref="AH1383" r:id="rId1" display="https://4mkrkgfq7fk6ljiy.imgsapp.com/myproductpic/appfig/202606/6320923886918863258925.jpg"/>
    <hyperlink ref="AH1384" r:id="rId1" display="https://4mkrkgfq7fk6ljiy.imgsapp.com/myproductpic/appfig/202606/6320923886918863258925.jpg"/>
    <hyperlink ref="AH1385" r:id="rId1" display="https://4mkrkgfq7fk6ljiy.imgsapp.com/myproductpic/appfig/202606/6320923886918863258925.jpg"/>
    <hyperlink ref="AH1386" r:id="rId1" display="https://4mkrkgfq7fk6ljiy.imgsapp.com/myproductpic/appfig/202606/6320923886918863258925.jpg"/>
    <hyperlink ref="AH1387" r:id="rId1" display="https://4mkrkgfq7fk6ljiy.imgsapp.com/myproductpic/appfig/202606/6320923886918863258925.jpg"/>
    <hyperlink ref="AH1388" r:id="rId1" display="https://4mkrkgfq7fk6ljiy.imgsapp.com/myproductpic/appfig/202606/6320923886918863258925.jpg"/>
    <hyperlink ref="AH1389" r:id="rId1" display="https://4mkrkgfq7fk6ljiy.imgsapp.com/myproductpic/appfig/202606/6320923886918863258925.jpg"/>
    <hyperlink ref="AH1390" r:id="rId1" display="https://4mkrkgfq7fk6ljiy.imgsapp.com/myproductpic/appfig/202606/6320923886918863258925.jpg"/>
    <hyperlink ref="AH1391" r:id="rId1" display="https://4mkrkgfq7fk6ljiy.imgsapp.com/myproductpic/appfig/202606/6320923886918863258925.jpg"/>
    <hyperlink ref="AH1392" r:id="rId1" display="https://4mkrkgfq7fk6ljiy.imgsapp.com/myproductpic/appfig/202606/6320923886918863258925.jpg"/>
    <hyperlink ref="AH1393" r:id="rId1" display="https://4mkrkgfq7fk6ljiy.imgsapp.com/myproductpic/appfig/202606/6320923886918863258925.jpg"/>
    <hyperlink ref="AH1394" r:id="rId1" display="https://4mkrkgfq7fk6ljiy.imgsapp.com/myproductpic/appfig/202606/6320923886918863258925.jpg"/>
    <hyperlink ref="AH1395" r:id="rId1" display="https://4mkrkgfq7fk6ljiy.imgsapp.com/myproductpic/appfig/202606/6320923886918863258925.jpg"/>
    <hyperlink ref="AH1396" r:id="rId1" display="https://4mkrkgfq7fk6ljiy.imgsapp.com/myproductpic/appfig/202606/6320923886918863258925.jpg"/>
    <hyperlink ref="AH1397" r:id="rId1" display="https://4mkrkgfq7fk6ljiy.imgsapp.com/myproductpic/appfig/202606/6320923886918863258925.jpg"/>
    <hyperlink ref="AH1398" r:id="rId1" display="https://4mkrkgfq7fk6ljiy.imgsapp.com/myproductpic/appfig/202606/6320923886918863258925.jpg"/>
    <hyperlink ref="AH1399" r:id="rId1" display="https://4mkrkgfq7fk6ljiy.imgsapp.com/myproductpic/appfig/202606/6320923886918863258925.jpg"/>
    <hyperlink ref="AH1400" r:id="rId1" display="https://4mkrkgfq7fk6ljiy.imgsapp.com/myproductpic/appfig/202606/6320923886918863258925.jpg"/>
    <hyperlink ref="AH1401" r:id="rId1" display="https://4mkrkgfq7fk6ljiy.imgsapp.com/myproductpic/appfig/202606/6320923886918863258925.jpg"/>
    <hyperlink ref="AH1402" r:id="rId1" display="https://4mkrkgfq7fk6ljiy.imgsapp.com/myproductpic/appfig/202606/6320923886918863258925.jpg"/>
    <hyperlink ref="AH1403" r:id="rId1" display="https://4mkrkgfq7fk6ljiy.imgsapp.com/myproductpic/appfig/202606/6320923886918863258925.jpg"/>
    <hyperlink ref="AH1404" r:id="rId1" display="https://4mkrkgfq7fk6ljiy.imgsapp.com/myproductpic/appfig/202606/6320923886918863258925.jpg"/>
    <hyperlink ref="AH1405" r:id="rId1" display="https://4mkrkgfq7fk6ljiy.imgsapp.com/myproductpic/appfig/202606/6320923886918863258925.jpg"/>
    <hyperlink ref="AH1406" r:id="rId1" display="https://4mkrkgfq7fk6ljiy.imgsapp.com/myproductpic/appfig/202606/6320923886918863258925.jpg"/>
    <hyperlink ref="AH1407" r:id="rId1" display="https://4mkrkgfq7fk6ljiy.imgsapp.com/myproductpic/appfig/202606/6320923886918863258925.jpg"/>
    <hyperlink ref="AH1408" r:id="rId1" display="https://4mkrkgfq7fk6ljiy.imgsapp.com/myproductpic/appfig/202606/6320923886918863258925.jpg"/>
    <hyperlink ref="AH1409" r:id="rId1" display="https://4mkrkgfq7fk6ljiy.imgsapp.com/myproductpic/appfig/202606/6320923886918863258925.jpg"/>
    <hyperlink ref="AH1410" r:id="rId1" display="https://4mkrkgfq7fk6ljiy.imgsapp.com/myproductpic/appfig/202606/6320923886918863258925.jpg"/>
    <hyperlink ref="AH1411" r:id="rId1" display="https://4mkrkgfq7fk6ljiy.imgsapp.com/myproductpic/appfig/202606/6320923886918863258925.jpg"/>
    <hyperlink ref="AH1412" r:id="rId1" display="https://4mkrkgfq7fk6ljiy.imgsapp.com/myproductpic/appfig/202606/6320923886918863258925.jpg"/>
    <hyperlink ref="AH1413" r:id="rId1" display="https://4mkrkgfq7fk6ljiy.imgsapp.com/myproductpic/appfig/202606/6320923886918863258925.jpg"/>
    <hyperlink ref="AH1414" r:id="rId1" display="https://4mkrkgfq7fk6ljiy.imgsapp.com/myproductpic/appfig/202606/6320923886918863258925.jpg"/>
    <hyperlink ref="AH1415" r:id="rId1" display="https://4mkrkgfq7fk6ljiy.imgsapp.com/myproductpic/appfig/202606/6320923886918863258925.jpg"/>
    <hyperlink ref="AH1416" r:id="rId1" display="https://4mkrkgfq7fk6ljiy.imgsapp.com/myproductpic/appfig/202606/6320923886918863258925.jpg"/>
    <hyperlink ref="AH1417" r:id="rId1" display="https://4mkrkgfq7fk6ljiy.imgsapp.com/myproductpic/appfig/202606/6320923886918863258925.jpg"/>
    <hyperlink ref="AH1418" r:id="rId1" display="https://4mkrkgfq7fk6ljiy.imgsapp.com/myproductpic/appfig/202606/6320923886918863258925.jpg"/>
    <hyperlink ref="AH1419" r:id="rId1" display="https://4mkrkgfq7fk6ljiy.imgsapp.com/myproductpic/appfig/202606/6320923886918863258925.jpg"/>
    <hyperlink ref="AH1420" r:id="rId1" display="https://4mkrkgfq7fk6ljiy.imgsapp.com/myproductpic/appfig/202606/6320923886918863258925.jpg"/>
    <hyperlink ref="AH1421" r:id="rId1" display="https://4mkrkgfq7fk6ljiy.imgsapp.com/myproductpic/appfig/202606/6320923886918863258925.jpg"/>
    <hyperlink ref="AH1422" r:id="rId1" display="https://4mkrkgfq7fk6ljiy.imgsapp.com/myproductpic/appfig/202606/6320923886918863258925.jpg"/>
    <hyperlink ref="AH1423" r:id="rId1" display="https://4mkrkgfq7fk6ljiy.imgsapp.com/myproductpic/appfig/202606/6320923886918863258925.jpg"/>
    <hyperlink ref="AH1424" r:id="rId1" display="https://4mkrkgfq7fk6ljiy.imgsapp.com/myproductpic/appfig/202606/6320923886918863258925.jpg"/>
    <hyperlink ref="AH1425" r:id="rId1" display="https://4mkrkgfq7fk6ljiy.imgsapp.com/myproductpic/appfig/202606/6320923886918863258925.jpg"/>
    <hyperlink ref="AH1426" r:id="rId1" display="https://4mkrkgfq7fk6ljiy.imgsapp.com/myproductpic/appfig/202606/6320923886918863258925.jpg"/>
    <hyperlink ref="AH1427" r:id="rId1" display="https://4mkrkgfq7fk6ljiy.imgsapp.com/myproductpic/appfig/202606/6320923886918863258925.jpg"/>
    <hyperlink ref="AH1428" r:id="rId1" display="https://4mkrkgfq7fk6ljiy.imgsapp.com/myproductpic/appfig/202606/6320923886918863258925.jpg"/>
    <hyperlink ref="AH1429" r:id="rId1" display="https://4mkrkgfq7fk6ljiy.imgsapp.com/myproductpic/appfig/202606/6320923886918863258925.jpg"/>
    <hyperlink ref="AH1430" r:id="rId1" display="https://4mkrkgfq7fk6ljiy.imgsapp.com/myproductpic/appfig/202606/6320923886918863258925.jpg"/>
    <hyperlink ref="AH1431" r:id="rId1" display="https://4mkrkgfq7fk6ljiy.imgsapp.com/myproductpic/appfig/202606/6320923886918863258925.jpg"/>
    <hyperlink ref="AH1432" r:id="rId1" display="https://4mkrkgfq7fk6ljiy.imgsapp.com/myproductpic/appfig/202606/6320923886918863258925.jpg"/>
    <hyperlink ref="AH1433" r:id="rId1" display="https://4mkrkgfq7fk6ljiy.imgsapp.com/myproductpic/appfig/202606/6320923886918863258925.jpg"/>
    <hyperlink ref="AH1434" r:id="rId1" display="https://4mkrkgfq7fk6ljiy.imgsapp.com/myproductpic/appfig/202606/6320923886918863258925.jpg"/>
    <hyperlink ref="AH1435" r:id="rId1" display="https://4mkrkgfq7fk6ljiy.imgsapp.com/myproductpic/appfig/202606/6320923886918863258925.jpg"/>
    <hyperlink ref="AH1436" r:id="rId1" display="https://4mkrkgfq7fk6ljiy.imgsapp.com/myproductpic/appfig/202606/6320923886918863258925.jpg"/>
    <hyperlink ref="AH1437" r:id="rId1" display="https://4mkrkgfq7fk6ljiy.imgsapp.com/myproductpic/appfig/202606/6320923886918863258925.jpg"/>
    <hyperlink ref="AH1438" r:id="rId1" display="https://4mkrkgfq7fk6ljiy.imgsapp.com/myproductpic/appfig/202606/6320923886918863258925.jpg"/>
    <hyperlink ref="AH1439" r:id="rId1" display="https://4mkrkgfq7fk6ljiy.imgsapp.com/myproductpic/appfig/202606/6320923886918863258925.jpg"/>
    <hyperlink ref="AH1440" r:id="rId1" display="https://4mkrkgfq7fk6ljiy.imgsapp.com/myproductpic/appfig/202606/6320923886918863258925.jpg"/>
    <hyperlink ref="AH1441" r:id="rId1" display="https://4mkrkgfq7fk6ljiy.imgsapp.com/myproductpic/appfig/202606/6320923886918863258925.jpg"/>
    <hyperlink ref="AH1442" r:id="rId1" display="https://4mkrkgfq7fk6ljiy.imgsapp.com/myproductpic/appfig/202606/6320923886918863258925.jpg"/>
    <hyperlink ref="AH1443" r:id="rId1" display="https://4mkrkgfq7fk6ljiy.imgsapp.com/myproductpic/appfig/202606/6320923886918863258925.jpg"/>
    <hyperlink ref="AH1444" r:id="rId1" display="https://4mkrkgfq7fk6ljiy.imgsapp.com/myproductpic/appfig/202606/6320923886918863258925.jpg"/>
    <hyperlink ref="AH1445" r:id="rId1" display="https://4mkrkgfq7fk6ljiy.imgsapp.com/myproductpic/appfig/202606/6320923886918863258925.jpg"/>
    <hyperlink ref="AH1446" r:id="rId1" display="https://4mkrkgfq7fk6ljiy.imgsapp.com/myproductpic/appfig/202606/6320923886918863258925.jpg"/>
    <hyperlink ref="AH1447" r:id="rId1" display="https://4mkrkgfq7fk6ljiy.imgsapp.com/myproductpic/appfig/202606/6320923886918863258925.jpg"/>
    <hyperlink ref="AH1448" r:id="rId1" display="https://4mkrkgfq7fk6ljiy.imgsapp.com/myproductpic/appfig/202606/6320923886918863258925.jpg"/>
    <hyperlink ref="AH1449" r:id="rId1" display="https://4mkrkgfq7fk6ljiy.imgsapp.com/myproductpic/appfig/202606/6320923886918863258925.jpg"/>
    <hyperlink ref="AH1450" r:id="rId1" display="https://4mkrkgfq7fk6ljiy.imgsapp.com/myproductpic/appfig/202606/6320923886918863258925.jpg"/>
    <hyperlink ref="AH1451" r:id="rId1" display="https://4mkrkgfq7fk6ljiy.imgsapp.com/myproductpic/appfig/202606/6320923886918863258925.jpg"/>
    <hyperlink ref="AH1452" r:id="rId1" display="https://4mkrkgfq7fk6ljiy.imgsapp.com/myproductpic/appfig/202606/6320923886918863258925.jpg"/>
    <hyperlink ref="AH1453" r:id="rId1" display="https://4mkrkgfq7fk6ljiy.imgsapp.com/myproductpic/appfig/202606/6320923886918863258925.jpg"/>
    <hyperlink ref="AH1454" r:id="rId1" display="https://4mkrkgfq7fk6ljiy.imgsapp.com/myproductpic/appfig/202606/6320923886918863258925.jpg"/>
    <hyperlink ref="AH1455" r:id="rId1" display="https://4mkrkgfq7fk6ljiy.imgsapp.com/myproductpic/appfig/202606/6320923886918863258925.jpg"/>
    <hyperlink ref="AH1456" r:id="rId1" display="https://4mkrkgfq7fk6ljiy.imgsapp.com/myproductpic/appfig/202606/6320923886918863258925.jpg"/>
    <hyperlink ref="AH1457" r:id="rId1" display="https://4mkrkgfq7fk6ljiy.imgsapp.com/myproductpic/appfig/202606/6320923886918863258925.jpg"/>
    <hyperlink ref="AH1458" r:id="rId1" display="https://4mkrkgfq7fk6ljiy.imgsapp.com/myproductpic/appfig/202606/6320923886918863258925.jpg"/>
    <hyperlink ref="AH1459" r:id="rId1" display="https://4mkrkgfq7fk6ljiy.imgsapp.com/myproductpic/appfig/202606/6320923886918863258925.jpg"/>
    <hyperlink ref="AH1460" r:id="rId1" display="https://4mkrkgfq7fk6ljiy.imgsapp.com/myproductpic/appfig/202606/6320923886918863258925.jpg"/>
    <hyperlink ref="AH1461" r:id="rId1" display="https://4mkrkgfq7fk6ljiy.imgsapp.com/myproductpic/appfig/202606/6320923886918863258925.jpg"/>
    <hyperlink ref="AH1462" r:id="rId1" display="https://4mkrkgfq7fk6ljiy.imgsapp.com/myproductpic/appfig/202606/6320923886918863258925.jpg"/>
    <hyperlink ref="AH1463" r:id="rId1" display="https://4mkrkgfq7fk6ljiy.imgsapp.com/myproductpic/appfig/202606/6320923886918863258925.jpg"/>
    <hyperlink ref="AH1464" r:id="rId1" display="https://4mkrkgfq7fk6ljiy.imgsapp.com/myproductpic/appfig/202606/6320923886918863258925.jpg"/>
    <hyperlink ref="AH1465" r:id="rId1" display="https://4mkrkgfq7fk6ljiy.imgsapp.com/myproductpic/appfig/202606/6320923886918863258925.jpg"/>
    <hyperlink ref="AH1466" r:id="rId1" display="https://4mkrkgfq7fk6ljiy.imgsapp.com/myproductpic/appfig/202606/6320923886918863258925.jpg"/>
    <hyperlink ref="AH1467" r:id="rId1" display="https://4mkrkgfq7fk6ljiy.imgsapp.com/myproductpic/appfig/202606/6320923886918863258925.jpg"/>
    <hyperlink ref="AH1468" r:id="rId1" display="https://4mkrkgfq7fk6ljiy.imgsapp.com/myproductpic/appfig/202606/6320923886918863258925.jpg"/>
    <hyperlink ref="AH1469" r:id="rId1" display="https://4mkrkgfq7fk6ljiy.imgsapp.com/myproductpic/appfig/202606/6320923886918863258925.jpg"/>
    <hyperlink ref="AH1470" r:id="rId1" display="https://4mkrkgfq7fk6ljiy.imgsapp.com/myproductpic/appfig/202606/6320923886918863258925.jpg"/>
    <hyperlink ref="AH1471" r:id="rId1" display="https://4mkrkgfq7fk6ljiy.imgsapp.com/myproductpic/appfig/202606/6320923886918863258925.jpg"/>
    <hyperlink ref="AH1472" r:id="rId1" display="https://4mkrkgfq7fk6ljiy.imgsapp.com/myproductpic/appfig/202606/6320923886918863258925.jpg"/>
    <hyperlink ref="AH1473" r:id="rId1" display="https://4mkrkgfq7fk6ljiy.imgsapp.com/myproductpic/appfig/202606/6320923886918863258925.jpg"/>
    <hyperlink ref="AH1474" r:id="rId1" display="https://4mkrkgfq7fk6ljiy.imgsapp.com/myproductpic/appfig/202606/6320923886918863258925.jpg"/>
    <hyperlink ref="AH1475" r:id="rId1" display="https://4mkrkgfq7fk6ljiy.imgsapp.com/myproductpic/appfig/202606/6320923886918863258925.jpg"/>
    <hyperlink ref="AH1476" r:id="rId1" display="https://4mkrkgfq7fk6ljiy.imgsapp.com/myproductpic/appfig/202606/6320923886918863258925.jpg"/>
    <hyperlink ref="AH1477" r:id="rId1" display="https://4mkrkgfq7fk6ljiy.imgsapp.com/myproductpic/appfig/202606/6320923886918863258925.jpg"/>
    <hyperlink ref="AH1478" r:id="rId1" display="https://4mkrkgfq7fk6ljiy.imgsapp.com/myproductpic/appfig/202606/6320923886918863258925.jpg"/>
    <hyperlink ref="AH1479" r:id="rId1" display="https://4mkrkgfq7fk6ljiy.imgsapp.com/myproductpic/appfig/202606/6320923886918863258925.jpg"/>
    <hyperlink ref="AH1480" r:id="rId1" display="https://4mkrkgfq7fk6ljiy.imgsapp.com/myproductpic/appfig/202606/6320923886918863258925.jpg"/>
    <hyperlink ref="AH1481" r:id="rId1" display="https://4mkrkgfq7fk6ljiy.imgsapp.com/myproductpic/appfig/202606/6320923886918863258925.jpg"/>
    <hyperlink ref="AH1482" r:id="rId1" display="https://4mkrkgfq7fk6ljiy.imgsapp.com/myproductpic/appfig/202606/6320923886918863258925.jpg"/>
    <hyperlink ref="AH1483" r:id="rId1" display="https://4mkrkgfq7fk6ljiy.imgsapp.com/myproductpic/appfig/202606/6320923886918863258925.jpg"/>
    <hyperlink ref="AH1484" r:id="rId1" display="https://4mkrkgfq7fk6ljiy.imgsapp.com/myproductpic/appfig/202606/6320923886918863258925.jpg"/>
    <hyperlink ref="AH1485" r:id="rId1" display="https://4mkrkgfq7fk6ljiy.imgsapp.com/myproductpic/appfig/202606/6320923886918863258925.jpg"/>
    <hyperlink ref="AH1486" r:id="rId1" display="https://4mkrkgfq7fk6ljiy.imgsapp.com/myproductpic/appfig/202606/6320923886918863258925.jpg"/>
    <hyperlink ref="AH1487" r:id="rId1" display="https://4mkrkgfq7fk6ljiy.imgsapp.com/myproductpic/appfig/202606/6320923886918863258925.jpg"/>
    <hyperlink ref="AH1488" r:id="rId1" display="https://4mkrkgfq7fk6ljiy.imgsapp.com/myproductpic/appfig/202606/6320923886918863258925.jpg"/>
    <hyperlink ref="AH1489" r:id="rId1" display="https://4mkrkgfq7fk6ljiy.imgsapp.com/myproductpic/appfig/202606/6320923886918863258925.jpg"/>
    <hyperlink ref="AH1490" r:id="rId1" display="https://4mkrkgfq7fk6ljiy.imgsapp.com/myproductpic/appfig/202606/6320923886918863258925.jpg"/>
    <hyperlink ref="AH1491" r:id="rId1" display="https://4mkrkgfq7fk6ljiy.imgsapp.com/myproductpic/appfig/202606/6320923886918863258925.jpg"/>
    <hyperlink ref="AH1492" r:id="rId1" display="https://4mkrkgfq7fk6ljiy.imgsapp.com/myproductpic/appfig/202606/6320923886918863258925.jpg"/>
    <hyperlink ref="AH1493" r:id="rId1" display="https://4mkrkgfq7fk6ljiy.imgsapp.com/myproductpic/appfig/202606/6320923886918863258925.jpg"/>
    <hyperlink ref="AH1494" r:id="rId1" display="https://4mkrkgfq7fk6ljiy.imgsapp.com/myproductpic/appfig/202606/6320923886918863258925.jpg"/>
    <hyperlink ref="AH1495" r:id="rId1" display="https://4mkrkgfq7fk6ljiy.imgsapp.com/myproductpic/appfig/202606/6320923886918863258925.jpg"/>
    <hyperlink ref="AH1496" r:id="rId1" display="https://4mkrkgfq7fk6ljiy.imgsapp.com/myproductpic/appfig/202606/6320923886918863258925.jpg"/>
    <hyperlink ref="AH1497" r:id="rId1" display="https://4mkrkgfq7fk6ljiy.imgsapp.com/myproductpic/appfig/202606/6320923886918863258925.jpg"/>
    <hyperlink ref="AH1498" r:id="rId1" display="https://4mkrkgfq7fk6ljiy.imgsapp.com/myproductpic/appfig/202606/6320923886918863258925.jpg"/>
    <hyperlink ref="AH1499" r:id="rId1" display="https://4mkrkgfq7fk6ljiy.imgsapp.com/myproductpic/appfig/202606/6320923886918863258925.jpg"/>
    <hyperlink ref="AH1500" r:id="rId1" display="https://4mkrkgfq7fk6ljiy.imgsapp.com/myproductpic/appfig/202606/6320923886918863258925.jpg"/>
    <hyperlink ref="AH1501" r:id="rId1" display="https://4mkrkgfq7fk6ljiy.imgsapp.com/myproductpic/appfig/202606/6320923886918863258925.jpg"/>
    <hyperlink ref="AH1502" r:id="rId1" display="https://4mkrkgfq7fk6ljiy.imgsapp.com/myproductpic/appfig/202606/6320923886918863258925.jpg"/>
    <hyperlink ref="AH1503" r:id="rId1" display="https://4mkrkgfq7fk6ljiy.imgsapp.com/myproductpic/appfig/202606/6320923886918863258925.jpg"/>
    <hyperlink ref="AH1504" r:id="rId1" display="https://4mkrkgfq7fk6ljiy.imgsapp.com/myproductpic/appfig/202606/6320923886918863258925.jpg"/>
    <hyperlink ref="AH1505" r:id="rId1" display="https://4mkrkgfq7fk6ljiy.imgsapp.com/myproductpic/appfig/202606/6320923886918863258925.jpg"/>
    <hyperlink ref="AH1506" r:id="rId1" display="https://4mkrkgfq7fk6ljiy.imgsapp.com/myproductpic/appfig/202606/6320923886918863258925.jpg"/>
    <hyperlink ref="AH1507" r:id="rId1" display="https://4mkrkgfq7fk6ljiy.imgsapp.com/myproductpic/appfig/202606/6320923886918863258925.jpg"/>
    <hyperlink ref="AH1508" r:id="rId1" display="https://4mkrkgfq7fk6ljiy.imgsapp.com/myproductpic/appfig/202606/6320923886918863258925.jpg"/>
    <hyperlink ref="AH1509" r:id="rId1" display="https://4mkrkgfq7fk6ljiy.imgsapp.com/myproductpic/appfig/202606/6320923886918863258925.jpg"/>
    <hyperlink ref="AH1510" r:id="rId1" display="https://4mkrkgfq7fk6ljiy.imgsapp.com/myproductpic/appfig/202606/6320923886918863258925.jpg"/>
    <hyperlink ref="AH1511" r:id="rId1" display="https://4mkrkgfq7fk6ljiy.imgsapp.com/myproductpic/appfig/202606/6320923886918863258925.jpg"/>
    <hyperlink ref="AH1512" r:id="rId1" display="https://4mkrkgfq7fk6ljiy.imgsapp.com/myproductpic/appfig/202606/6320923886918863258925.jpg"/>
    <hyperlink ref="AH1513" r:id="rId1" display="https://4mkrkgfq7fk6ljiy.imgsapp.com/myproductpic/appfig/202606/6320923886918863258925.jpg"/>
    <hyperlink ref="AH1514" r:id="rId1" display="https://4mkrkgfq7fk6ljiy.imgsapp.com/myproductpic/appfig/202606/6320923886918863258925.jpg"/>
    <hyperlink ref="AH1515" r:id="rId1" display="https://4mkrkgfq7fk6ljiy.imgsapp.com/myproductpic/appfig/202606/6320923886918863258925.jpg"/>
    <hyperlink ref="AH1516" r:id="rId1" display="https://4mkrkgfq7fk6ljiy.imgsapp.com/myproductpic/appfig/202606/6320923886918863258925.jpg"/>
    <hyperlink ref="AH1517" r:id="rId1" display="https://4mkrkgfq7fk6ljiy.imgsapp.com/myproductpic/appfig/202606/6320923886918863258925.jpg"/>
    <hyperlink ref="AH1518" r:id="rId1" display="https://4mkrkgfq7fk6ljiy.imgsapp.com/myproductpic/appfig/202606/6320923886918863258925.jpg"/>
    <hyperlink ref="AH1519" r:id="rId1" display="https://4mkrkgfq7fk6ljiy.imgsapp.com/myproductpic/appfig/202606/6320923886918863258925.jpg"/>
    <hyperlink ref="AH1520" r:id="rId1" display="https://4mkrkgfq7fk6ljiy.imgsapp.com/myproductpic/appfig/202606/6320923886918863258925.jpg"/>
    <hyperlink ref="AH1521" r:id="rId1" display="https://4mkrkgfq7fk6ljiy.imgsapp.com/myproductpic/appfig/202606/6320923886918863258925.jpg"/>
    <hyperlink ref="AH1522" r:id="rId1" display="https://4mkrkgfq7fk6ljiy.imgsapp.com/myproductpic/appfig/202606/6320923886918863258925.jpg"/>
    <hyperlink ref="AH1523" r:id="rId1" display="https://4mkrkgfq7fk6ljiy.imgsapp.com/myproductpic/appfig/202606/6320923886918863258925.jpg"/>
    <hyperlink ref="AH1524" r:id="rId1" display="https://4mkrkgfq7fk6ljiy.imgsapp.com/myproductpic/appfig/202606/6320923886918863258925.jpg"/>
    <hyperlink ref="AH1525" r:id="rId1" display="https://4mkrkgfq7fk6ljiy.imgsapp.com/myproductpic/appfig/202606/6320923886918863258925.jpg"/>
    <hyperlink ref="AH1526" r:id="rId1" display="https://4mkrkgfq7fk6ljiy.imgsapp.com/myproductpic/appfig/202606/6320923886918863258925.jpg"/>
    <hyperlink ref="AH1527" r:id="rId1" display="https://4mkrkgfq7fk6ljiy.imgsapp.com/myproductpic/appfig/202606/6320923886918863258925.jpg"/>
    <hyperlink ref="AH1528" r:id="rId1" display="https://4mkrkgfq7fk6ljiy.imgsapp.com/myproductpic/appfig/202606/6320923886918863258925.jpg"/>
    <hyperlink ref="AH1529" r:id="rId1" display="https://4mkrkgfq7fk6ljiy.imgsapp.com/myproductpic/appfig/202606/6320923886918863258925.jpg"/>
    <hyperlink ref="AH1530" r:id="rId1" display="https://4mkrkgfq7fk6ljiy.imgsapp.com/myproductpic/appfig/202606/6320923886918863258925.jpg"/>
    <hyperlink ref="AH1531" r:id="rId1" display="https://4mkrkgfq7fk6ljiy.imgsapp.com/myproductpic/appfig/202606/6320923886918863258925.jpg"/>
    <hyperlink ref="AH1532" r:id="rId1" display="https://4mkrkgfq7fk6ljiy.imgsapp.com/myproductpic/appfig/202606/6320923886918863258925.jpg"/>
    <hyperlink ref="AH1533" r:id="rId1" display="https://4mkrkgfq7fk6ljiy.imgsapp.com/myproductpic/appfig/202606/6320923886918863258925.jpg"/>
    <hyperlink ref="AH1534" r:id="rId1" display="https://4mkrkgfq7fk6ljiy.imgsapp.com/myproductpic/appfig/202606/6320923886918863258925.jpg"/>
    <hyperlink ref="AH1535" r:id="rId1" display="https://4mkrkgfq7fk6ljiy.imgsapp.com/myproductpic/appfig/202606/6320923886918863258925.jpg"/>
    <hyperlink ref="AH1536" r:id="rId1" display="https://4mkrkgfq7fk6ljiy.imgsapp.com/myproductpic/appfig/202606/6320923886918863258925.jpg"/>
    <hyperlink ref="AH1537" r:id="rId1" display="https://4mkrkgfq7fk6ljiy.imgsapp.com/myproductpic/appfig/202606/6320923886918863258925.jpg"/>
    <hyperlink ref="AH1538" r:id="rId1" display="https://4mkrkgfq7fk6ljiy.imgsapp.com/myproductpic/appfig/202606/6320923886918863258925.jpg"/>
    <hyperlink ref="AH1539" r:id="rId1" display="https://4mkrkgfq7fk6ljiy.imgsapp.com/myproductpic/appfig/202606/6320923886918863258925.jpg"/>
    <hyperlink ref="AH1540" r:id="rId1" display="https://4mkrkgfq7fk6ljiy.imgsapp.com/myproductpic/appfig/202606/6320923886918863258925.jpg"/>
    <hyperlink ref="AH1541" r:id="rId1" display="https://4mkrkgfq7fk6ljiy.imgsapp.com/myproductpic/appfig/202606/6320923886918863258925.jpg"/>
    <hyperlink ref="AH1542" r:id="rId1" display="https://4mkrkgfq7fk6ljiy.imgsapp.com/myproductpic/appfig/202606/6320923886918863258925.jpg"/>
    <hyperlink ref="AH1543" r:id="rId1" display="https://4mkrkgfq7fk6ljiy.imgsapp.com/myproductpic/appfig/202606/6320923886918863258925.jpg"/>
    <hyperlink ref="AH1544" r:id="rId1" display="https://4mkrkgfq7fk6ljiy.imgsapp.com/myproductpic/appfig/202606/6320923886918863258925.jpg"/>
    <hyperlink ref="AH1545" r:id="rId1" display="https://4mkrkgfq7fk6ljiy.imgsapp.com/myproductpic/appfig/202606/6320923886918863258925.jpg"/>
    <hyperlink ref="AH1546" r:id="rId1" display="https://4mkrkgfq7fk6ljiy.imgsapp.com/myproductpic/appfig/202606/6320923886918863258925.jpg"/>
    <hyperlink ref="AH1547" r:id="rId1" display="https://4mkrkgfq7fk6ljiy.imgsapp.com/myproductpic/appfig/202606/6320923886918863258925.jpg"/>
    <hyperlink ref="AH1548" r:id="rId1" display="https://4mkrkgfq7fk6ljiy.imgsapp.com/myproductpic/appfig/202606/6320923886918863258925.jpg"/>
    <hyperlink ref="AH1549" r:id="rId1" display="https://4mkrkgfq7fk6ljiy.imgsapp.com/myproductpic/appfig/202606/6320923886918863258925.jpg"/>
    <hyperlink ref="AH1550" r:id="rId1" display="https://4mkrkgfq7fk6ljiy.imgsapp.com/myproductpic/appfig/202606/6320923886918863258925.jpg"/>
    <hyperlink ref="AH1551" r:id="rId1" display="https://4mkrkgfq7fk6ljiy.imgsapp.com/myproductpic/appfig/202606/6320923886918863258925.jpg"/>
    <hyperlink ref="AH1552" r:id="rId1" display="https://4mkrkgfq7fk6ljiy.imgsapp.com/myproductpic/appfig/202606/6320923886918863258925.jpg"/>
    <hyperlink ref="AH1553" r:id="rId1" display="https://4mkrkgfq7fk6ljiy.imgsapp.com/myproductpic/appfig/202606/6320923886918863258925.jpg"/>
    <hyperlink ref="AH1554" r:id="rId1" display="https://4mkrkgfq7fk6ljiy.imgsapp.com/myproductpic/appfig/202606/6320923886918863258925.jpg"/>
    <hyperlink ref="AH1555" r:id="rId1" display="https://4mkrkgfq7fk6ljiy.imgsapp.com/myproductpic/appfig/202606/6320923886918863258925.jpg"/>
    <hyperlink ref="AH1556" r:id="rId1" display="https://4mkrkgfq7fk6ljiy.imgsapp.com/myproductpic/appfig/202606/6320923886918863258925.jpg"/>
    <hyperlink ref="AH1557" r:id="rId1" display="https://4mkrkgfq7fk6ljiy.imgsapp.com/myproductpic/appfig/202606/6320923886918863258925.jpg"/>
    <hyperlink ref="AH1558" r:id="rId1" display="https://4mkrkgfq7fk6ljiy.imgsapp.com/myproductpic/appfig/202606/6320923886918863258925.jpg"/>
    <hyperlink ref="AH1559" r:id="rId1" display="https://4mkrkgfq7fk6ljiy.imgsapp.com/myproductpic/appfig/202606/6320923886918863258925.jpg"/>
    <hyperlink ref="AH1560" r:id="rId1" display="https://4mkrkgfq7fk6ljiy.imgsapp.com/myproductpic/appfig/202606/6320923886918863258925.jpg"/>
    <hyperlink ref="AH1561" r:id="rId1" display="https://4mkrkgfq7fk6ljiy.imgsapp.com/myproductpic/appfig/202606/6320923886918863258925.jpg"/>
    <hyperlink ref="AH1562" r:id="rId1" display="https://4mkrkgfq7fk6ljiy.imgsapp.com/myproductpic/appfig/202606/6320923886918863258925.jpg"/>
    <hyperlink ref="AH1563" r:id="rId1" display="https://4mkrkgfq7fk6ljiy.imgsapp.com/myproductpic/appfig/202606/6320923886918863258925.jpg"/>
    <hyperlink ref="AH1564" r:id="rId1" display="https://4mkrkgfq7fk6ljiy.imgsapp.com/myproductpic/appfig/202606/6320923886918863258925.jpg"/>
    <hyperlink ref="AH1565" r:id="rId1" display="https://4mkrkgfq7fk6ljiy.imgsapp.com/myproductpic/appfig/202606/6320923886918863258925.jpg"/>
    <hyperlink ref="AH1566" r:id="rId1" display="https://4mkrkgfq7fk6ljiy.imgsapp.com/myproductpic/appfig/202606/6320923886918863258925.jpg"/>
    <hyperlink ref="AH1567" r:id="rId1" display="https://4mkrkgfq7fk6ljiy.imgsapp.com/myproductpic/appfig/202606/6320923886918863258925.jpg"/>
    <hyperlink ref="AH1568" r:id="rId1" display="https://4mkrkgfq7fk6ljiy.imgsapp.com/myproductpic/appfig/202606/6320923886918863258925.jpg"/>
    <hyperlink ref="AH1569" r:id="rId1" display="https://4mkrkgfq7fk6ljiy.imgsapp.com/myproductpic/appfig/202606/6320923886918863258925.jpg"/>
    <hyperlink ref="AH1570" r:id="rId1" display="https://4mkrkgfq7fk6ljiy.imgsapp.com/myproductpic/appfig/202606/6320923886918863258925.jpg"/>
    <hyperlink ref="AH1571" r:id="rId1" display="https://4mkrkgfq7fk6ljiy.imgsapp.com/myproductpic/appfig/202606/6320923886918863258925.jpg"/>
    <hyperlink ref="AH1572" r:id="rId1" display="https://4mkrkgfq7fk6ljiy.imgsapp.com/myproductpic/appfig/202606/6320923886918863258925.jpg"/>
    <hyperlink ref="AH1573" r:id="rId1" display="https://4mkrkgfq7fk6ljiy.imgsapp.com/myproductpic/appfig/202606/6320923886918863258925.jpg"/>
    <hyperlink ref="AH1574" r:id="rId1" display="https://4mkrkgfq7fk6ljiy.imgsapp.com/myproductpic/appfig/202606/6320923886918863258925.jpg"/>
    <hyperlink ref="AH1575" r:id="rId1" display="https://4mkrkgfq7fk6ljiy.imgsapp.com/myproductpic/appfig/202606/6320923886918863258925.jpg"/>
    <hyperlink ref="AH1576" r:id="rId1" display="https://4mkrkgfq7fk6ljiy.imgsapp.com/myproductpic/appfig/202606/6320923886918863258925.jpg"/>
    <hyperlink ref="AH1577" r:id="rId1" display="https://4mkrkgfq7fk6ljiy.imgsapp.com/myproductpic/appfig/202606/6320923886918863258925.jpg"/>
    <hyperlink ref="AH1578" r:id="rId1" display="https://4mkrkgfq7fk6ljiy.imgsapp.com/myproductpic/appfig/202606/6320923886918863258925.jpg"/>
    <hyperlink ref="AH1579" r:id="rId1" display="https://4mkrkgfq7fk6ljiy.imgsapp.com/myproductpic/appfig/202606/6320923886918863258925.jpg"/>
    <hyperlink ref="AH1580" r:id="rId1" display="https://4mkrkgfq7fk6ljiy.imgsapp.com/myproductpic/appfig/202606/6320923886918863258925.jpg"/>
    <hyperlink ref="AH1581" r:id="rId1" display="https://4mkrkgfq7fk6ljiy.imgsapp.com/myproductpic/appfig/202606/6320923886918863258925.jpg"/>
    <hyperlink ref="AH1582" r:id="rId1" display="https://4mkrkgfq7fk6ljiy.imgsapp.com/myproductpic/appfig/202606/6320923886918863258925.jpg"/>
    <hyperlink ref="AH1583" r:id="rId1" display="https://4mkrkgfq7fk6ljiy.imgsapp.com/myproductpic/appfig/202606/6320923886918863258925.jpg"/>
    <hyperlink ref="AH1584" r:id="rId1" display="https://4mkrkgfq7fk6ljiy.imgsapp.com/myproductpic/appfig/202606/6320923886918863258925.jpg"/>
    <hyperlink ref="AH1585" r:id="rId1" display="https://4mkrkgfq7fk6ljiy.imgsapp.com/myproductpic/appfig/202606/6320923886918863258925.jpg"/>
    <hyperlink ref="AH1586" r:id="rId1" display="https://4mkrkgfq7fk6ljiy.imgsapp.com/myproductpic/appfig/202606/6320923886918863258925.jpg"/>
    <hyperlink ref="AH1587" r:id="rId1" display="https://4mkrkgfq7fk6ljiy.imgsapp.com/myproductpic/appfig/202606/6320923886918863258925.jpg"/>
    <hyperlink ref="AH1588" r:id="rId1" display="https://4mkrkgfq7fk6ljiy.imgsapp.com/myproductpic/appfig/202606/6320923886918863258925.jpg"/>
    <hyperlink ref="AH1589" r:id="rId1" display="https://4mkrkgfq7fk6ljiy.imgsapp.com/myproductpic/appfig/202606/6320923886918863258925.jpg"/>
    <hyperlink ref="AH1590" r:id="rId1" display="https://4mkrkgfq7fk6ljiy.imgsapp.com/myproductpic/appfig/202606/6320923886918863258925.jpg"/>
    <hyperlink ref="AH1591" r:id="rId1" display="https://4mkrkgfq7fk6ljiy.imgsapp.com/myproductpic/appfig/202606/6320923886918863258925.jpg"/>
    <hyperlink ref="AH1592" r:id="rId1" display="https://4mkrkgfq7fk6ljiy.imgsapp.com/myproductpic/appfig/202606/6320923886918863258925.jpg"/>
    <hyperlink ref="AH1593" r:id="rId1" display="https://4mkrkgfq7fk6ljiy.imgsapp.com/myproductpic/appfig/202606/6320923886918863258925.jpg"/>
    <hyperlink ref="AH1594" r:id="rId1" display="https://4mkrkgfq7fk6ljiy.imgsapp.com/myproductpic/appfig/202606/6320923886918863258925.jpg"/>
    <hyperlink ref="AH1595" r:id="rId1" display="https://4mkrkgfq7fk6ljiy.imgsapp.com/myproductpic/appfig/202606/6320923886918863258925.jpg"/>
    <hyperlink ref="AH1596" r:id="rId1" display="https://4mkrkgfq7fk6ljiy.imgsapp.com/myproductpic/appfig/202606/6320923886918863258925.jpg"/>
    <hyperlink ref="AH1597" r:id="rId1" display="https://4mkrkgfq7fk6ljiy.imgsapp.com/myproductpic/appfig/202606/6320923886918863258925.jpg"/>
    <hyperlink ref="AH1598" r:id="rId1" display="https://4mkrkgfq7fk6ljiy.imgsapp.com/myproductpic/appfig/202606/6320923886918863258925.jpg"/>
    <hyperlink ref="AH1599" r:id="rId1" display="https://4mkrkgfq7fk6ljiy.imgsapp.com/myproductpic/appfig/202606/6320923886918863258925.jpg"/>
    <hyperlink ref="AH1600" r:id="rId1" display="https://4mkrkgfq7fk6ljiy.imgsapp.com/myproductpic/appfig/202606/6320923886918863258925.jpg"/>
    <hyperlink ref="AH1601" r:id="rId1" display="https://4mkrkgfq7fk6ljiy.imgsapp.com/myproductpic/appfig/202606/6320923886918863258925.jpg"/>
    <hyperlink ref="AH1602" r:id="rId1" display="https://4mkrkgfq7fk6ljiy.imgsapp.com/myproductpic/appfig/202606/6320923886918863258925.jpg"/>
    <hyperlink ref="AH1603" r:id="rId1" display="https://4mkrkgfq7fk6ljiy.imgsapp.com/myproductpic/appfig/202606/6320923886918863258925.jpg"/>
    <hyperlink ref="AH1604" r:id="rId1" display="https://4mkrkgfq7fk6ljiy.imgsapp.com/myproductpic/appfig/202606/6320923886918863258925.jpg"/>
    <hyperlink ref="AH1605" r:id="rId1" display="https://4mkrkgfq7fk6ljiy.imgsapp.com/myproductpic/appfig/202606/6320923886918863258925.jpg"/>
    <hyperlink ref="AH1606" r:id="rId1" display="https://4mkrkgfq7fk6ljiy.imgsapp.com/myproductpic/appfig/202606/6320923886918863258925.jpg"/>
    <hyperlink ref="AH1607" r:id="rId1" display="https://4mkrkgfq7fk6ljiy.imgsapp.com/myproductpic/appfig/202606/6320923886918863258925.jpg"/>
    <hyperlink ref="AH1608" r:id="rId1" display="https://4mkrkgfq7fk6ljiy.imgsapp.com/myproductpic/appfig/202606/6320923886918863258925.jpg"/>
    <hyperlink ref="AH1609" r:id="rId1" display="https://4mkrkgfq7fk6ljiy.imgsapp.com/myproductpic/appfig/202606/6320923886918863258925.jpg"/>
    <hyperlink ref="AH1610" r:id="rId1" display="https://4mkrkgfq7fk6ljiy.imgsapp.com/myproductpic/appfig/202606/6320923886918863258925.jpg"/>
    <hyperlink ref="AH1611" r:id="rId1" display="https://4mkrkgfq7fk6ljiy.imgsapp.com/myproductpic/appfig/202606/6320923886918863258925.jpg"/>
    <hyperlink ref="AH1612" r:id="rId1" display="https://4mkrkgfq7fk6ljiy.imgsapp.com/myproductpic/appfig/202606/6320923886918863258925.jpg"/>
    <hyperlink ref="AH1613" r:id="rId1" display="https://4mkrkgfq7fk6ljiy.imgsapp.com/myproductpic/appfig/202606/6320923886918863258925.jpg"/>
    <hyperlink ref="AH1614" r:id="rId1" display="https://4mkrkgfq7fk6ljiy.imgsapp.com/myproductpic/appfig/202606/6320923886918863258925.jpg"/>
    <hyperlink ref="AH1615" r:id="rId1" display="https://4mkrkgfq7fk6ljiy.imgsapp.com/myproductpic/appfig/202606/6320923886918863258925.jpg"/>
    <hyperlink ref="AH1616" r:id="rId1" display="https://4mkrkgfq7fk6ljiy.imgsapp.com/myproductpic/appfig/202606/6320923886918863258925.jpg"/>
    <hyperlink ref="AH1617" r:id="rId1" display="https://4mkrkgfq7fk6ljiy.imgsapp.com/myproductpic/appfig/202606/6320923886918863258925.jpg"/>
    <hyperlink ref="AH1618" r:id="rId1" display="https://4mkrkgfq7fk6ljiy.imgsapp.com/myproductpic/appfig/202606/6320923886918863258925.jpg"/>
    <hyperlink ref="AH1619" r:id="rId1" display="https://4mkrkgfq7fk6ljiy.imgsapp.com/myproductpic/appfig/202606/6320923886918863258925.jpg"/>
    <hyperlink ref="AH1620" r:id="rId1" display="https://4mkrkgfq7fk6ljiy.imgsapp.com/myproductpic/appfig/202606/6320923886918863258925.jpg"/>
    <hyperlink ref="AH1621" r:id="rId1" display="https://4mkrkgfq7fk6ljiy.imgsapp.com/myproductpic/appfig/202606/6320923886918863258925.jpg"/>
    <hyperlink ref="AH1622" r:id="rId1" display="https://4mkrkgfq7fk6ljiy.imgsapp.com/myproductpic/appfig/202606/6320923886918863258925.jpg"/>
    <hyperlink ref="AH1623" r:id="rId1" display="https://4mkrkgfq7fk6ljiy.imgsapp.com/myproductpic/appfig/202606/6320923886918863258925.jpg"/>
    <hyperlink ref="AH1624" r:id="rId1" display="https://4mkrkgfq7fk6ljiy.imgsapp.com/myproductpic/appfig/202606/6320923886918863258925.jpg"/>
    <hyperlink ref="AH1625" r:id="rId1" display="https://4mkrkgfq7fk6ljiy.imgsapp.com/myproductpic/appfig/202606/6320923886918863258925.jpg"/>
    <hyperlink ref="AH1626" r:id="rId1" display="https://4mkrkgfq7fk6ljiy.imgsapp.com/myproductpic/appfig/202606/6320923886918863258925.jpg"/>
    <hyperlink ref="AH1627" r:id="rId1" display="https://4mkrkgfq7fk6ljiy.imgsapp.com/myproductpic/appfig/202606/6320923886918863258925.jpg"/>
    <hyperlink ref="AH1628" r:id="rId1" display="https://4mkrkgfq7fk6ljiy.imgsapp.com/myproductpic/appfig/202606/6320923886918863258925.jpg"/>
    <hyperlink ref="AH1629" r:id="rId1" display="https://4mkrkgfq7fk6ljiy.imgsapp.com/myproductpic/appfig/202606/6320923886918863258925.jpg"/>
    <hyperlink ref="AH1630" r:id="rId1" display="https://4mkrkgfq7fk6ljiy.imgsapp.com/myproductpic/appfig/202606/6320923886918863258925.jpg"/>
    <hyperlink ref="AH1631" r:id="rId1" display="https://4mkrkgfq7fk6ljiy.imgsapp.com/myproductpic/appfig/202606/6320923886918863258925.jpg"/>
    <hyperlink ref="AH1632" r:id="rId1" display="https://4mkrkgfq7fk6ljiy.imgsapp.com/myproductpic/appfig/202606/6320923886918863258925.jpg"/>
    <hyperlink ref="AH1633" r:id="rId1" display="https://4mkrkgfq7fk6ljiy.imgsapp.com/myproductpic/appfig/202606/6320923886918863258925.jpg"/>
    <hyperlink ref="AH1634" r:id="rId1" display="https://4mkrkgfq7fk6ljiy.imgsapp.com/myproductpic/appfig/202606/6320923886918863258925.jpg"/>
    <hyperlink ref="AH1635" r:id="rId1" display="https://4mkrkgfq7fk6ljiy.imgsapp.com/myproductpic/appfig/202606/6320923886918863258925.jpg"/>
    <hyperlink ref="AH1636" r:id="rId1" display="https://4mkrkgfq7fk6ljiy.imgsapp.com/myproductpic/appfig/202606/6320923886918863258925.jpg"/>
    <hyperlink ref="AH1637" r:id="rId1" display="https://4mkrkgfq7fk6ljiy.imgsapp.com/myproductpic/appfig/202606/6320923886918863258925.jpg"/>
    <hyperlink ref="AH1638" r:id="rId1" display="https://4mkrkgfq7fk6ljiy.imgsapp.com/myproductpic/appfig/202606/6320923886918863258925.jpg"/>
    <hyperlink ref="AH1639" r:id="rId1" display="https://4mkrkgfq7fk6ljiy.imgsapp.com/myproductpic/appfig/202606/6320923886918863258925.jpg"/>
    <hyperlink ref="AH1640" r:id="rId1" display="https://4mkrkgfq7fk6ljiy.imgsapp.com/myproductpic/appfig/202606/6320923886918863258925.jpg"/>
    <hyperlink ref="AH1641" r:id="rId1" display="https://4mkrkgfq7fk6ljiy.imgsapp.com/myproductpic/appfig/202606/6320923886918863258925.jpg"/>
    <hyperlink ref="AH1642" r:id="rId1" display="https://4mkrkgfq7fk6ljiy.imgsapp.com/myproductpic/appfig/202606/6320923886918863258925.jpg"/>
    <hyperlink ref="AH1643" r:id="rId1" display="https://4mkrkgfq7fk6ljiy.imgsapp.com/myproductpic/appfig/202606/6320923886918863258925.jpg"/>
    <hyperlink ref="AH1644" r:id="rId1" display="https://4mkrkgfq7fk6ljiy.imgsapp.com/myproductpic/appfig/202606/6320923886918863258925.jpg"/>
    <hyperlink ref="AH1645" r:id="rId1" display="https://4mkrkgfq7fk6ljiy.imgsapp.com/myproductpic/appfig/202606/6320923886918863258925.jpg"/>
    <hyperlink ref="AH1646" r:id="rId1" display="https://4mkrkgfq7fk6ljiy.imgsapp.com/myproductpic/appfig/202606/6320923886918863258925.jpg"/>
    <hyperlink ref="AH1647" r:id="rId1" display="https://4mkrkgfq7fk6ljiy.imgsapp.com/myproductpic/appfig/202606/6320923886918863258925.jpg"/>
    <hyperlink ref="AH1648" r:id="rId1" display="https://4mkrkgfq7fk6ljiy.imgsapp.com/myproductpic/appfig/202606/6320923886918863258925.jpg"/>
    <hyperlink ref="AH1649" r:id="rId1" display="https://4mkrkgfq7fk6ljiy.imgsapp.com/myproductpic/appfig/202606/6320923886918863258925.jpg"/>
    <hyperlink ref="AH1650" r:id="rId1" display="https://4mkrkgfq7fk6ljiy.imgsapp.com/myproductpic/appfig/202606/6320923886918863258925.jpg"/>
    <hyperlink ref="AH1651" r:id="rId1" display="https://4mkrkgfq7fk6ljiy.imgsapp.com/myproductpic/appfig/202606/6320923886918863258925.jpg"/>
    <hyperlink ref="AH1652" r:id="rId1" display="https://4mkrkgfq7fk6ljiy.imgsapp.com/myproductpic/appfig/202606/6320923886918863258925.jpg"/>
    <hyperlink ref="AH1653" r:id="rId1" display="https://4mkrkgfq7fk6ljiy.imgsapp.com/myproductpic/appfig/202606/6320923886918863258925.jpg"/>
    <hyperlink ref="AH1654" r:id="rId1" display="https://4mkrkgfq7fk6ljiy.imgsapp.com/myproductpic/appfig/202606/6320923886918863258925.jpg"/>
    <hyperlink ref="AH1655" r:id="rId1" display="https://4mkrkgfq7fk6ljiy.imgsapp.com/myproductpic/appfig/202606/6320923886918863258925.jpg"/>
    <hyperlink ref="AH1656" r:id="rId1" display="https://4mkrkgfq7fk6ljiy.imgsapp.com/myproductpic/appfig/202606/6320923886918863258925.jpg"/>
    <hyperlink ref="AH1657" r:id="rId1" display="https://4mkrkgfq7fk6ljiy.imgsapp.com/myproductpic/appfig/202606/6320923886918863258925.jpg"/>
    <hyperlink ref="AH1658" r:id="rId1" display="https://4mkrkgfq7fk6ljiy.imgsapp.com/myproductpic/appfig/202606/6320923886918863258925.jpg"/>
    <hyperlink ref="AH1659" r:id="rId1" display="https://4mkrkgfq7fk6ljiy.imgsapp.com/myproductpic/appfig/202606/6320923886918863258925.jpg"/>
    <hyperlink ref="AH1660" r:id="rId1" display="https://4mkrkgfq7fk6ljiy.imgsapp.com/myproductpic/appfig/202606/6320923886918863258925.jpg"/>
    <hyperlink ref="AH1661" r:id="rId1" display="https://4mkrkgfq7fk6ljiy.imgsapp.com/myproductpic/appfig/202606/6320923886918863258925.jpg"/>
    <hyperlink ref="AH1662" r:id="rId1" display="https://4mkrkgfq7fk6ljiy.imgsapp.com/myproductpic/appfig/202606/6320923886918863258925.jpg"/>
    <hyperlink ref="AH1663" r:id="rId1" display="https://4mkrkgfq7fk6ljiy.imgsapp.com/myproductpic/appfig/202606/6320923886918863258925.jpg"/>
    <hyperlink ref="AH1664" r:id="rId1" display="https://4mkrkgfq7fk6ljiy.imgsapp.com/myproductpic/appfig/202606/6320923886918863258925.jpg"/>
    <hyperlink ref="AH1665" r:id="rId1" display="https://4mkrkgfq7fk6ljiy.imgsapp.com/myproductpic/appfig/202606/6320923886918863258925.jpg"/>
    <hyperlink ref="AH1666" r:id="rId1" display="https://4mkrkgfq7fk6ljiy.imgsapp.com/myproductpic/appfig/202606/6320923886918863258925.jpg"/>
    <hyperlink ref="AH1667" r:id="rId1" display="https://4mkrkgfq7fk6ljiy.imgsapp.com/myproductpic/appfig/202606/6320923886918863258925.jpg"/>
    <hyperlink ref="AH1668" r:id="rId1" display="https://4mkrkgfq7fk6ljiy.imgsapp.com/myproductpic/appfig/202606/6320923886918863258925.jpg"/>
    <hyperlink ref="AH1669" r:id="rId1" display="https://4mkrkgfq7fk6ljiy.imgsapp.com/myproductpic/appfig/202606/6320923886918863258925.jpg"/>
    <hyperlink ref="AH1670" r:id="rId1" display="https://4mkrkgfq7fk6ljiy.imgsapp.com/myproductpic/appfig/202606/6320923886918863258925.jpg"/>
    <hyperlink ref="AH1671" r:id="rId1" display="https://4mkrkgfq7fk6ljiy.imgsapp.com/myproductpic/appfig/202606/6320923886918863258925.jpg"/>
    <hyperlink ref="AH1672" r:id="rId1" display="https://4mkrkgfq7fk6ljiy.imgsapp.com/myproductpic/appfig/202606/6320923886918863258925.jpg"/>
    <hyperlink ref="AH1673" r:id="rId1" display="https://4mkrkgfq7fk6ljiy.imgsapp.com/myproductpic/appfig/202606/6320923886918863258925.jpg"/>
    <hyperlink ref="AH1674" r:id="rId1" display="https://4mkrkgfq7fk6ljiy.imgsapp.com/myproductpic/appfig/202606/6320923886918863258925.jpg"/>
    <hyperlink ref="AH1675" r:id="rId1" display="https://4mkrkgfq7fk6ljiy.imgsapp.com/myproductpic/appfig/202606/6320923886918863258925.jpg"/>
    <hyperlink ref="AH1676" r:id="rId1" display="https://4mkrkgfq7fk6ljiy.imgsapp.com/myproductpic/appfig/202606/6320923886918863258925.jpg"/>
    <hyperlink ref="AH1677" r:id="rId1" display="https://4mkrkgfq7fk6ljiy.imgsapp.com/myproductpic/appfig/202606/6320923886918863258925.jpg"/>
    <hyperlink ref="AH1678" r:id="rId1" display="https://4mkrkgfq7fk6ljiy.imgsapp.com/myproductpic/appfig/202606/6320923886918863258925.jpg"/>
    <hyperlink ref="AH1679" r:id="rId1" display="https://4mkrkgfq7fk6ljiy.imgsapp.com/myproductpic/appfig/202606/6320923886918863258925.jpg"/>
    <hyperlink ref="AH1680" r:id="rId1" display="https://4mkrkgfq7fk6ljiy.imgsapp.com/myproductpic/appfig/202606/6320923886918863258925.jpg"/>
    <hyperlink ref="AH1681" r:id="rId1" display="https://4mkrkgfq7fk6ljiy.imgsapp.com/myproductpic/appfig/202606/6320923886918863258925.jpg"/>
    <hyperlink ref="AH1682" r:id="rId1" display="https://4mkrkgfq7fk6ljiy.imgsapp.com/myproductpic/appfig/202606/6320923886918863258925.jpg"/>
    <hyperlink ref="AH1683" r:id="rId1" display="https://4mkrkgfq7fk6ljiy.imgsapp.com/myproductpic/appfig/202606/6320923886918863258925.jpg"/>
    <hyperlink ref="AH1684" r:id="rId1" display="https://4mkrkgfq7fk6ljiy.imgsapp.com/myproductpic/appfig/202606/6320923886918863258925.jpg"/>
    <hyperlink ref="AH1685" r:id="rId1" display="https://4mkrkgfq7fk6ljiy.imgsapp.com/myproductpic/appfig/202606/6320923886918863258925.jpg"/>
    <hyperlink ref="AH1686" r:id="rId1" display="https://4mkrkgfq7fk6ljiy.imgsapp.com/myproductpic/appfig/202606/6320923886918863258925.jpg"/>
    <hyperlink ref="AH1687" r:id="rId1" display="https://4mkrkgfq7fk6ljiy.imgsapp.com/myproductpic/appfig/202606/6320923886918863258925.jpg"/>
    <hyperlink ref="AH1688" r:id="rId1" display="https://4mkrkgfq7fk6ljiy.imgsapp.com/myproductpic/appfig/202606/6320923886918863258925.jpg"/>
    <hyperlink ref="AH1689" r:id="rId1" display="https://4mkrkgfq7fk6ljiy.imgsapp.com/myproductpic/appfig/202606/6320923886918863258925.jpg"/>
    <hyperlink ref="AH1690" r:id="rId1" display="https://4mkrkgfq7fk6ljiy.imgsapp.com/myproductpic/appfig/202606/6320923886918863258925.jpg"/>
    <hyperlink ref="AH1691" r:id="rId1" display="https://4mkrkgfq7fk6ljiy.imgsapp.com/myproductpic/appfig/202606/6320923886918863258925.jpg"/>
    <hyperlink ref="AH1692" r:id="rId1" display="https://4mkrkgfq7fk6ljiy.imgsapp.com/myproductpic/appfig/202606/6320923886918863258925.jpg"/>
    <hyperlink ref="AH1693" r:id="rId1" display="https://4mkrkgfq7fk6ljiy.imgsapp.com/myproductpic/appfig/202606/6320923886918863258925.jpg"/>
    <hyperlink ref="AH1694" r:id="rId1" display="https://4mkrkgfq7fk6ljiy.imgsapp.com/myproductpic/appfig/202606/6320923886918863258925.jpg"/>
    <hyperlink ref="AH1695" r:id="rId1" display="https://4mkrkgfq7fk6ljiy.imgsapp.com/myproductpic/appfig/202606/6320923886918863258925.jpg"/>
    <hyperlink ref="AH1696" r:id="rId1" display="https://4mkrkgfq7fk6ljiy.imgsapp.com/myproductpic/appfig/202606/6320923886918863258925.jpg"/>
    <hyperlink ref="AH1697" r:id="rId1" display="https://4mkrkgfq7fk6ljiy.imgsapp.com/myproductpic/appfig/202606/6320923886918863258925.jpg"/>
    <hyperlink ref="AH1698" r:id="rId1" display="https://4mkrkgfq7fk6ljiy.imgsapp.com/myproductpic/appfig/202606/6320923886918863258925.jpg"/>
    <hyperlink ref="AH1699" r:id="rId1" display="https://4mkrkgfq7fk6ljiy.imgsapp.com/myproductpic/appfig/202606/6320923886918863258925.jpg"/>
    <hyperlink ref="AH1700" r:id="rId1" display="https://4mkrkgfq7fk6ljiy.imgsapp.com/myproductpic/appfig/202606/6320923886918863258925.jpg"/>
    <hyperlink ref="AH1701" r:id="rId1" display="https://4mkrkgfq7fk6ljiy.imgsapp.com/myproductpic/appfig/202606/6320923886918863258925.jpg"/>
    <hyperlink ref="AH1702" r:id="rId1" display="https://4mkrkgfq7fk6ljiy.imgsapp.com/myproductpic/appfig/202606/6320923886918863258925.jpg"/>
    <hyperlink ref="AH1703" r:id="rId1" display="https://4mkrkgfq7fk6ljiy.imgsapp.com/myproductpic/appfig/202606/6320923886918863258925.jpg"/>
    <hyperlink ref="AH1704" r:id="rId1" display="https://4mkrkgfq7fk6ljiy.imgsapp.com/myproductpic/appfig/202606/6320923886918863258925.jpg"/>
    <hyperlink ref="AH1705" r:id="rId1" display="https://4mkrkgfq7fk6ljiy.imgsapp.com/myproductpic/appfig/202606/6320923886918863258925.jpg"/>
    <hyperlink ref="AH1706" r:id="rId1" display="https://4mkrkgfq7fk6ljiy.imgsapp.com/myproductpic/appfig/202606/6320923886918863258925.jpg"/>
    <hyperlink ref="AH1707" r:id="rId1" display="https://4mkrkgfq7fk6ljiy.imgsapp.com/myproductpic/appfig/202606/6320923886918863258925.jpg"/>
    <hyperlink ref="AH1708" r:id="rId1" display="https://4mkrkgfq7fk6ljiy.imgsapp.com/myproductpic/appfig/202606/6320923886918863258925.jpg"/>
    <hyperlink ref="AH1709" r:id="rId1" display="https://4mkrkgfq7fk6ljiy.imgsapp.com/myproductpic/appfig/202606/6320923886918863258925.jpg"/>
    <hyperlink ref="AH1710" r:id="rId1" display="https://4mkrkgfq7fk6ljiy.imgsapp.com/myproductpic/appfig/202606/6320923886918863258925.jpg"/>
    <hyperlink ref="AH1711" r:id="rId1" display="https://4mkrkgfq7fk6ljiy.imgsapp.com/myproductpic/appfig/202606/6320923886918863258925.jpg"/>
    <hyperlink ref="AH1712" r:id="rId1" display="https://4mkrkgfq7fk6ljiy.imgsapp.com/myproductpic/appfig/202606/6320923886918863258925.jpg"/>
    <hyperlink ref="AH1713" r:id="rId1" display="https://4mkrkgfq7fk6ljiy.imgsapp.com/myproductpic/appfig/202606/6320923886918863258925.jpg"/>
    <hyperlink ref="AH1714" r:id="rId1" display="https://4mkrkgfq7fk6ljiy.imgsapp.com/myproductpic/appfig/202606/6320923886918863258925.jpg"/>
    <hyperlink ref="AH1715" r:id="rId1" display="https://4mkrkgfq7fk6ljiy.imgsapp.com/myproductpic/appfig/202606/6320923886918863258925.jpg"/>
    <hyperlink ref="AH1716" r:id="rId1" display="https://4mkrkgfq7fk6ljiy.imgsapp.com/myproductpic/appfig/202606/6320923886918863258925.jpg"/>
    <hyperlink ref="AH1717" r:id="rId1" display="https://4mkrkgfq7fk6ljiy.imgsapp.com/myproductpic/appfig/202606/6320923886918863258925.jpg"/>
    <hyperlink ref="AH1718" r:id="rId1" display="https://4mkrkgfq7fk6ljiy.imgsapp.com/myproductpic/appfig/202606/6320923886918863258925.jpg"/>
    <hyperlink ref="AH1719" r:id="rId1" display="https://4mkrkgfq7fk6ljiy.imgsapp.com/myproductpic/appfig/202606/6320923886918863258925.jpg"/>
    <hyperlink ref="AH1720" r:id="rId1" display="https://4mkrkgfq7fk6ljiy.imgsapp.com/myproductpic/appfig/202606/6320923886918863258925.jpg"/>
    <hyperlink ref="AH1721" r:id="rId1" display="https://4mkrkgfq7fk6ljiy.imgsapp.com/myproductpic/appfig/202606/6320923886918863258925.jpg"/>
    <hyperlink ref="AH1722" r:id="rId1" display="https://4mkrkgfq7fk6ljiy.imgsapp.com/myproductpic/appfig/202606/6320923886918863258925.jpg"/>
    <hyperlink ref="AH1723" r:id="rId1" display="https://4mkrkgfq7fk6ljiy.imgsapp.com/myproductpic/appfig/202606/6320923886918863258925.jpg"/>
    <hyperlink ref="AH1724" r:id="rId1" display="https://4mkrkgfq7fk6ljiy.imgsapp.com/myproductpic/appfig/202606/6320923886918863258925.jpg"/>
    <hyperlink ref="AH1725" r:id="rId1" display="https://4mkrkgfq7fk6ljiy.imgsapp.com/myproductpic/appfig/202606/6320923886918863258925.jpg"/>
    <hyperlink ref="AH1726" r:id="rId1" display="https://4mkrkgfq7fk6ljiy.imgsapp.com/myproductpic/appfig/202606/6320923886918863258925.jpg"/>
    <hyperlink ref="AH1727" r:id="rId1" display="https://4mkrkgfq7fk6ljiy.imgsapp.com/myproductpic/appfig/202606/6320923886918863258925.jpg"/>
    <hyperlink ref="AH1728" r:id="rId1" display="https://4mkrkgfq7fk6ljiy.imgsapp.com/myproductpic/appfig/202606/6320923886918863258925.jpg"/>
    <hyperlink ref="AH1729" r:id="rId1" display="https://4mkrkgfq7fk6ljiy.imgsapp.com/myproductpic/appfig/202606/6320923886918863258925.jpg"/>
    <hyperlink ref="AH1730" r:id="rId1" display="https://4mkrkgfq7fk6ljiy.imgsapp.com/myproductpic/appfig/202606/6320923886918863258925.jpg"/>
    <hyperlink ref="AH1731" r:id="rId1" display="https://4mkrkgfq7fk6ljiy.imgsapp.com/myproductpic/appfig/202606/6320923886918863258925.jpg"/>
    <hyperlink ref="AH1732" r:id="rId1" display="https://4mkrkgfq7fk6ljiy.imgsapp.com/myproductpic/appfig/202606/6320923886918863258925.jpg"/>
    <hyperlink ref="AH1733" r:id="rId1" display="https://4mkrkgfq7fk6ljiy.imgsapp.com/myproductpic/appfig/202606/6320923886918863258925.jpg"/>
    <hyperlink ref="AH1734" r:id="rId1" display="https://4mkrkgfq7fk6ljiy.imgsapp.com/myproductpic/appfig/202606/6320923886918863258925.jpg"/>
    <hyperlink ref="AH1735" r:id="rId1" display="https://4mkrkgfq7fk6ljiy.imgsapp.com/myproductpic/appfig/202606/6320923886918863258925.jpg"/>
    <hyperlink ref="AH1736" r:id="rId1" display="https://4mkrkgfq7fk6ljiy.imgsapp.com/myproductpic/appfig/202606/6320923886918863258925.jpg"/>
    <hyperlink ref="AH1737" r:id="rId1" display="https://4mkrkgfq7fk6ljiy.imgsapp.com/myproductpic/appfig/202606/6320923886918863258925.jpg"/>
    <hyperlink ref="AH1738" r:id="rId1" display="https://4mkrkgfq7fk6ljiy.imgsapp.com/myproductpic/appfig/202606/6320923886918863258925.jpg"/>
    <hyperlink ref="AH1739" r:id="rId1" display="https://4mkrkgfq7fk6ljiy.imgsapp.com/myproductpic/appfig/202606/6320923886918863258925.jpg"/>
    <hyperlink ref="AH1740" r:id="rId1" display="https://4mkrkgfq7fk6ljiy.imgsapp.com/myproductpic/appfig/202606/6320923886918863258925.jpg"/>
    <hyperlink ref="AH1741" r:id="rId1" display="https://4mkrkgfq7fk6ljiy.imgsapp.com/myproductpic/appfig/202606/6320923886918863258925.jpg"/>
    <hyperlink ref="AH1742" r:id="rId1" display="https://4mkrkgfq7fk6ljiy.imgsapp.com/myproductpic/appfig/202606/6320923886918863258925.jpg"/>
    <hyperlink ref="AH1743" r:id="rId1" display="https://4mkrkgfq7fk6ljiy.imgsapp.com/myproductpic/appfig/202606/6320923886918863258925.jpg"/>
    <hyperlink ref="AH1744" r:id="rId1" display="https://4mkrkgfq7fk6ljiy.imgsapp.com/myproductpic/appfig/202606/6320923886918863258925.jpg"/>
    <hyperlink ref="AH1745" r:id="rId1" display="https://4mkrkgfq7fk6ljiy.imgsapp.com/myproductpic/appfig/202606/6320923886918863258925.jpg"/>
    <hyperlink ref="AH1746" r:id="rId1" display="https://4mkrkgfq7fk6ljiy.imgsapp.com/myproductpic/appfig/202606/6320923886918863258925.jpg"/>
    <hyperlink ref="AH1747" r:id="rId1" display="https://4mkrkgfq7fk6ljiy.imgsapp.com/myproductpic/appfig/202606/6320923886918863258925.jpg"/>
    <hyperlink ref="AH1748" r:id="rId1" display="https://4mkrkgfq7fk6ljiy.imgsapp.com/myproductpic/appfig/202606/6320923886918863258925.jpg"/>
    <hyperlink ref="AH1749" r:id="rId1" display="https://4mkrkgfq7fk6ljiy.imgsapp.com/myproductpic/appfig/202606/6320923886918863258925.jpg"/>
    <hyperlink ref="AH1750" r:id="rId1" display="https://4mkrkgfq7fk6ljiy.imgsapp.com/myproductpic/appfig/202606/6320923886918863258925.jpg"/>
    <hyperlink ref="AH1751" r:id="rId1" display="https://4mkrkgfq7fk6ljiy.imgsapp.com/myproductpic/appfig/202606/6320923886918863258925.jpg"/>
    <hyperlink ref="AH1752" r:id="rId1" display="https://4mkrkgfq7fk6ljiy.imgsapp.com/myproductpic/appfig/202606/6320923886918863258925.jpg"/>
    <hyperlink ref="AH1753" r:id="rId1" display="https://4mkrkgfq7fk6ljiy.imgsapp.com/myproductpic/appfig/202606/6320923886918863258925.jpg"/>
    <hyperlink ref="AH1754" r:id="rId1" display="https://4mkrkgfq7fk6ljiy.imgsapp.com/myproductpic/appfig/202606/6320923886918863258925.jpg"/>
    <hyperlink ref="AH1755" r:id="rId1" display="https://4mkrkgfq7fk6ljiy.imgsapp.com/myproductpic/appfig/202606/6320923886918863258925.jpg"/>
    <hyperlink ref="AH1756" r:id="rId1" display="https://4mkrkgfq7fk6ljiy.imgsapp.com/myproductpic/appfig/202606/6320923886918863258925.jpg"/>
    <hyperlink ref="AH1757" r:id="rId1" display="https://4mkrkgfq7fk6ljiy.imgsapp.com/myproductpic/appfig/202606/6320923886918863258925.jpg"/>
    <hyperlink ref="AH1758" r:id="rId1" display="https://4mkrkgfq7fk6ljiy.imgsapp.com/myproductpic/appfig/202606/6320923886918863258925.jpg"/>
    <hyperlink ref="AH1759" r:id="rId1" display="https://4mkrkgfq7fk6ljiy.imgsapp.com/myproductpic/appfig/202606/6320923886918863258925.jpg"/>
    <hyperlink ref="AH1760" r:id="rId1" display="https://4mkrkgfq7fk6ljiy.imgsapp.com/myproductpic/appfig/202606/6320923886918863258925.jpg"/>
    <hyperlink ref="AH1761" r:id="rId1" display="https://4mkrkgfq7fk6ljiy.imgsapp.com/myproductpic/appfig/202606/6320923886918863258925.jpg"/>
    <hyperlink ref="AH1762" r:id="rId1" display="https://4mkrkgfq7fk6ljiy.imgsapp.com/myproductpic/appfig/202606/6320923886918863258925.jpg"/>
    <hyperlink ref="AH1763" r:id="rId1" display="https://4mkrkgfq7fk6ljiy.imgsapp.com/myproductpic/appfig/202606/6320923886918863258925.jpg"/>
    <hyperlink ref="AH1764" r:id="rId1" display="https://4mkrkgfq7fk6ljiy.imgsapp.com/myproductpic/appfig/202606/6320923886918863258925.jpg"/>
    <hyperlink ref="AH1765" r:id="rId1" display="https://4mkrkgfq7fk6ljiy.imgsapp.com/myproductpic/appfig/202606/6320923886918863258925.jpg"/>
    <hyperlink ref="AH1766" r:id="rId1" display="https://4mkrkgfq7fk6ljiy.imgsapp.com/myproductpic/appfig/202606/6320923886918863258925.jpg"/>
    <hyperlink ref="AH1767" r:id="rId1" display="https://4mkrkgfq7fk6ljiy.imgsapp.com/myproductpic/appfig/202606/6320923886918863258925.jpg"/>
    <hyperlink ref="AH1768" r:id="rId1" display="https://4mkrkgfq7fk6ljiy.imgsapp.com/myproductpic/appfig/202606/6320923886918863258925.jpg"/>
    <hyperlink ref="AH1769" r:id="rId1" display="https://4mkrkgfq7fk6ljiy.imgsapp.com/myproductpic/appfig/202606/6320923886918863258925.jpg"/>
    <hyperlink ref="AH1770" r:id="rId1" display="https://4mkrkgfq7fk6ljiy.imgsapp.com/myproductpic/appfig/202606/6320923886918863258925.jpg"/>
    <hyperlink ref="AH1771" r:id="rId1" display="https://4mkrkgfq7fk6ljiy.imgsapp.com/myproductpic/appfig/202606/6320923886918863258925.jpg"/>
    <hyperlink ref="AH1772" r:id="rId1" display="https://4mkrkgfq7fk6ljiy.imgsapp.com/myproductpic/appfig/202606/6320923886918863258925.jpg"/>
    <hyperlink ref="AH1773" r:id="rId1" display="https://4mkrkgfq7fk6ljiy.imgsapp.com/myproductpic/appfig/202606/6320923886918863258925.jpg"/>
    <hyperlink ref="AH1774" r:id="rId1" display="https://4mkrkgfq7fk6ljiy.imgsapp.com/myproductpic/appfig/202606/6320923886918863258925.jpg"/>
    <hyperlink ref="AH1775" r:id="rId1" display="https://4mkrkgfq7fk6ljiy.imgsapp.com/myproductpic/appfig/202606/6320923886918863258925.jpg"/>
    <hyperlink ref="AH1776" r:id="rId1" display="https://4mkrkgfq7fk6ljiy.imgsapp.com/myproductpic/appfig/202606/6320923886918863258925.jpg"/>
    <hyperlink ref="AH1777" r:id="rId1" display="https://4mkrkgfq7fk6ljiy.imgsapp.com/myproductpic/appfig/202606/6320923886918863258925.jpg"/>
    <hyperlink ref="AH1778" r:id="rId1" display="https://4mkrkgfq7fk6ljiy.imgsapp.com/myproductpic/appfig/202606/6320923886918863258925.jpg"/>
    <hyperlink ref="AH1779" r:id="rId1" display="https://4mkrkgfq7fk6ljiy.imgsapp.com/myproductpic/appfig/202606/6320923886918863258925.jpg"/>
    <hyperlink ref="AH1780" r:id="rId1" display="https://4mkrkgfq7fk6ljiy.imgsapp.com/myproductpic/appfig/202606/6320923886918863258925.jpg"/>
    <hyperlink ref="AH1781" r:id="rId1" display="https://4mkrkgfq7fk6ljiy.imgsapp.com/myproductpic/appfig/202606/6320923886918863258925.jpg"/>
    <hyperlink ref="AH1782" r:id="rId1" display="https://4mkrkgfq7fk6ljiy.imgsapp.com/myproductpic/appfig/202606/6320923886918863258925.jpg"/>
    <hyperlink ref="AH1783" r:id="rId1" display="https://4mkrkgfq7fk6ljiy.imgsapp.com/myproductpic/appfig/202606/6320923886918863258925.jpg"/>
    <hyperlink ref="AH1784" r:id="rId1" display="https://4mkrkgfq7fk6ljiy.imgsapp.com/myproductpic/appfig/202606/6320923886918863258925.jpg"/>
    <hyperlink ref="AH1785" r:id="rId1" display="https://4mkrkgfq7fk6ljiy.imgsapp.com/myproductpic/appfig/202606/6320923886918863258925.jpg"/>
    <hyperlink ref="AH1786" r:id="rId1" display="https://4mkrkgfq7fk6ljiy.imgsapp.com/myproductpic/appfig/202606/6320923886918863258925.jpg"/>
    <hyperlink ref="AH1787" r:id="rId1" display="https://4mkrkgfq7fk6ljiy.imgsapp.com/myproductpic/appfig/202606/6320923886918863258925.jpg"/>
    <hyperlink ref="AH1788" r:id="rId1" display="https://4mkrkgfq7fk6ljiy.imgsapp.com/myproductpic/appfig/202606/6320923886918863258925.jpg"/>
    <hyperlink ref="AH1789" r:id="rId1" display="https://4mkrkgfq7fk6ljiy.imgsapp.com/myproductpic/appfig/202606/6320923886918863258925.jpg"/>
    <hyperlink ref="AH1790" r:id="rId1" display="https://4mkrkgfq7fk6ljiy.imgsapp.com/myproductpic/appfig/202606/6320923886918863258925.jpg"/>
    <hyperlink ref="AH1791" r:id="rId1" display="https://4mkrkgfq7fk6ljiy.imgsapp.com/myproductpic/appfig/202606/6320923886918863258925.jpg"/>
    <hyperlink ref="AH1792" r:id="rId1" display="https://4mkrkgfq7fk6ljiy.imgsapp.com/myproductpic/appfig/202606/6320923886918863258925.jpg"/>
    <hyperlink ref="AH1793" r:id="rId1" display="https://4mkrkgfq7fk6ljiy.imgsapp.com/myproductpic/appfig/202606/6320923886918863258925.jpg"/>
    <hyperlink ref="AH1794" r:id="rId1" display="https://4mkrkgfq7fk6ljiy.imgsapp.com/myproductpic/appfig/202606/6320923886918863258925.jpg"/>
    <hyperlink ref="AH1795" r:id="rId1" display="https://4mkrkgfq7fk6ljiy.imgsapp.com/myproductpic/appfig/202606/6320923886918863258925.jpg"/>
    <hyperlink ref="AH1796" r:id="rId1" display="https://4mkrkgfq7fk6ljiy.imgsapp.com/myproductpic/appfig/202606/6320923886918863258925.jpg"/>
    <hyperlink ref="AH1797" r:id="rId1" display="https://4mkrkgfq7fk6ljiy.imgsapp.com/myproductpic/appfig/202606/6320923886918863258925.jpg"/>
    <hyperlink ref="AH1798" r:id="rId1" display="https://4mkrkgfq7fk6ljiy.imgsapp.com/myproductpic/appfig/202606/6320923886918863258925.jpg"/>
    <hyperlink ref="AH1799" r:id="rId1" display="https://4mkrkgfq7fk6ljiy.imgsapp.com/myproductpic/appfig/202606/6320923886918863258925.jpg"/>
    <hyperlink ref="AH1800" r:id="rId1" display="https://4mkrkgfq7fk6ljiy.imgsapp.com/myproductpic/appfig/202606/6320923886918863258925.jpg"/>
    <hyperlink ref="AH1801" r:id="rId1" display="https://4mkrkgfq7fk6ljiy.imgsapp.com/myproductpic/appfig/202606/6320923886918863258925.jpg"/>
    <hyperlink ref="AH1802" r:id="rId1" display="https://4mkrkgfq7fk6ljiy.imgsapp.com/myproductpic/appfig/202606/6320923886918863258925.jpg"/>
    <hyperlink ref="AH1803" r:id="rId1" display="https://4mkrkgfq7fk6ljiy.imgsapp.com/myproductpic/appfig/202606/6320923886918863258925.jpg"/>
    <hyperlink ref="AH1804" r:id="rId1" display="https://4mkrkgfq7fk6ljiy.imgsapp.com/myproductpic/appfig/202606/6320923886918863258925.jpg"/>
    <hyperlink ref="AH1805" r:id="rId1" display="https://4mkrkgfq7fk6ljiy.imgsapp.com/myproductpic/appfig/202606/6320923886918863258925.jpg"/>
    <hyperlink ref="AH1806" r:id="rId1" display="https://4mkrkgfq7fk6ljiy.imgsapp.com/myproductpic/appfig/202606/6320923886918863258925.jpg"/>
    <hyperlink ref="AH1807" r:id="rId1" display="https://4mkrkgfq7fk6ljiy.imgsapp.com/myproductpic/appfig/202606/6320923886918863258925.jpg"/>
    <hyperlink ref="AH1808" r:id="rId1" display="https://4mkrkgfq7fk6ljiy.imgsapp.com/myproductpic/appfig/202606/6320923886918863258925.jpg"/>
    <hyperlink ref="AH1809" r:id="rId1" display="https://4mkrkgfq7fk6ljiy.imgsapp.com/myproductpic/appfig/202606/6320923886918863258925.jpg"/>
    <hyperlink ref="AH1810" r:id="rId1" display="https://4mkrkgfq7fk6ljiy.imgsapp.com/myproductpic/appfig/202606/6320923886918863258925.jpg"/>
    <hyperlink ref="AH1811" r:id="rId1" display="https://4mkrkgfq7fk6ljiy.imgsapp.com/myproductpic/appfig/202606/6320923886918863258925.jpg"/>
    <hyperlink ref="AH1812" r:id="rId1" display="https://4mkrkgfq7fk6ljiy.imgsapp.com/myproductpic/appfig/202606/6320923886918863258925.jpg"/>
    <hyperlink ref="AH1813" r:id="rId1" display="https://4mkrkgfq7fk6ljiy.imgsapp.com/myproductpic/appfig/202606/6320923886918863258925.jpg"/>
    <hyperlink ref="AH1814" r:id="rId1" display="https://4mkrkgfq7fk6ljiy.imgsapp.com/myproductpic/appfig/202606/6320923886918863258925.jpg"/>
    <hyperlink ref="AH1815" r:id="rId1" display="https://4mkrkgfq7fk6ljiy.imgsapp.com/myproductpic/appfig/202606/6320923886918863258925.jpg"/>
    <hyperlink ref="AH1816" r:id="rId1" display="https://4mkrkgfq7fk6ljiy.imgsapp.com/myproductpic/appfig/202606/6320923886918863258925.jpg"/>
    <hyperlink ref="AH1817" r:id="rId1" display="https://4mkrkgfq7fk6ljiy.imgsapp.com/myproductpic/appfig/202606/6320923886918863258925.jpg"/>
    <hyperlink ref="AH1818" r:id="rId1" display="https://4mkrkgfq7fk6ljiy.imgsapp.com/myproductpic/appfig/202606/6320923886918863258925.jpg"/>
    <hyperlink ref="AH1819" r:id="rId1" display="https://4mkrkgfq7fk6ljiy.imgsapp.com/myproductpic/appfig/202606/6320923886918863258925.jpg"/>
    <hyperlink ref="AH1820" r:id="rId1" display="https://4mkrkgfq7fk6ljiy.imgsapp.com/myproductpic/appfig/202606/6320923886918863258925.jpg"/>
    <hyperlink ref="AH1821" r:id="rId1" display="https://4mkrkgfq7fk6ljiy.imgsapp.com/myproductpic/appfig/202606/6320923886918863258925.jpg"/>
    <hyperlink ref="AH1822" r:id="rId1" display="https://4mkrkgfq7fk6ljiy.imgsapp.com/myproductpic/appfig/202606/6320923886918863258925.jpg"/>
    <hyperlink ref="AH1823" r:id="rId1" display="https://4mkrkgfq7fk6ljiy.imgsapp.com/myproductpic/appfig/202606/6320923886918863258925.jpg"/>
    <hyperlink ref="AH1824" r:id="rId1" display="https://4mkrkgfq7fk6ljiy.imgsapp.com/myproductpic/appfig/202606/6320923886918863258925.jpg"/>
    <hyperlink ref="AH1825" r:id="rId1" display="https://4mkrkgfq7fk6ljiy.imgsapp.com/myproductpic/appfig/202606/6320923886918863258925.jpg"/>
    <hyperlink ref="AH1826" r:id="rId1" display="https://4mkrkgfq7fk6ljiy.imgsapp.com/myproductpic/appfig/202606/6320923886918863258925.jpg"/>
    <hyperlink ref="AH1827" r:id="rId1" display="https://4mkrkgfq7fk6ljiy.imgsapp.com/myproductpic/appfig/202606/6320923886918863258925.jpg"/>
    <hyperlink ref="AH1828" r:id="rId1" display="https://4mkrkgfq7fk6ljiy.imgsapp.com/myproductpic/appfig/202606/6320923886918863258925.jpg"/>
    <hyperlink ref="AH1829" r:id="rId1" display="https://4mkrkgfq7fk6ljiy.imgsapp.com/myproductpic/appfig/202606/6320923886918863258925.jpg"/>
    <hyperlink ref="AH1830" r:id="rId1" display="https://4mkrkgfq7fk6ljiy.imgsapp.com/myproductpic/appfig/202606/6320923886918863258925.jpg"/>
    <hyperlink ref="AH1831" r:id="rId1" display="https://4mkrkgfq7fk6ljiy.imgsapp.com/myproductpic/appfig/202606/6320923886918863258925.jpg"/>
    <hyperlink ref="AH1832" r:id="rId1" display="https://4mkrkgfq7fk6ljiy.imgsapp.com/myproductpic/appfig/202606/6320923886918863258925.jpg"/>
    <hyperlink ref="AH1833" r:id="rId1" display="https://4mkrkgfq7fk6ljiy.imgsapp.com/myproductpic/appfig/202606/6320923886918863258925.jpg"/>
    <hyperlink ref="AH1834" r:id="rId1" display="https://4mkrkgfq7fk6ljiy.imgsapp.com/myproductpic/appfig/202606/6320923886918863258925.jpg"/>
    <hyperlink ref="AH1835" r:id="rId1" display="https://4mkrkgfq7fk6ljiy.imgsapp.com/myproductpic/appfig/202606/6320923886918863258925.jpg"/>
    <hyperlink ref="AH1836" r:id="rId1" display="https://4mkrkgfq7fk6ljiy.imgsapp.com/myproductpic/appfig/202606/6320923886918863258925.jpg"/>
    <hyperlink ref="AH1837" r:id="rId1" display="https://4mkrkgfq7fk6ljiy.imgsapp.com/myproductpic/appfig/202606/6320923886918863258925.jpg"/>
    <hyperlink ref="AH1838" r:id="rId1" display="https://4mkrkgfq7fk6ljiy.imgsapp.com/myproductpic/appfig/202606/6320923886918863258925.jpg"/>
    <hyperlink ref="AH1839" r:id="rId1" display="https://4mkrkgfq7fk6ljiy.imgsapp.com/myproductpic/appfig/202606/6320923886918863258925.jpg"/>
    <hyperlink ref="AH1840" r:id="rId1" display="https://4mkrkgfq7fk6ljiy.imgsapp.com/myproductpic/appfig/202606/6320923886918863258925.jpg"/>
    <hyperlink ref="AH1841" r:id="rId1" display="https://4mkrkgfq7fk6ljiy.imgsapp.com/myproductpic/appfig/202606/6320923886918863258925.jpg"/>
    <hyperlink ref="AH1842" r:id="rId1" display="https://4mkrkgfq7fk6ljiy.imgsapp.com/myproductpic/appfig/202606/6320923886918863258925.jpg"/>
    <hyperlink ref="AH1843" r:id="rId1" display="https://4mkrkgfq7fk6ljiy.imgsapp.com/myproductpic/appfig/202606/6320923886918863258925.jpg"/>
    <hyperlink ref="AH1844" r:id="rId1" display="https://4mkrkgfq7fk6ljiy.imgsapp.com/myproductpic/appfig/202606/6320923886918863258925.jpg"/>
    <hyperlink ref="AH1845" r:id="rId1" display="https://4mkrkgfq7fk6ljiy.imgsapp.com/myproductpic/appfig/202606/6320923886918863258925.jpg"/>
    <hyperlink ref="AH1846" r:id="rId1" display="https://4mkrkgfq7fk6ljiy.imgsapp.com/myproductpic/appfig/202606/6320923886918863258925.jpg"/>
    <hyperlink ref="AH1847" r:id="rId1" display="https://4mkrkgfq7fk6ljiy.imgsapp.com/myproductpic/appfig/202606/6320923886918863258925.jpg"/>
    <hyperlink ref="AH1848" r:id="rId1" display="https://4mkrkgfq7fk6ljiy.imgsapp.com/myproductpic/appfig/202606/6320923886918863258925.jpg"/>
    <hyperlink ref="AH1849" r:id="rId1" display="https://4mkrkgfq7fk6ljiy.imgsapp.com/myproductpic/appfig/202606/6320923886918863258925.jpg"/>
    <hyperlink ref="AH1850" r:id="rId1" display="https://4mkrkgfq7fk6ljiy.imgsapp.com/myproductpic/appfig/202606/6320923886918863258925.jpg"/>
    <hyperlink ref="AH1851" r:id="rId1" display="https://4mkrkgfq7fk6ljiy.imgsapp.com/myproductpic/appfig/202606/6320923886918863258925.jpg"/>
    <hyperlink ref="AH1852" r:id="rId1" display="https://4mkrkgfq7fk6ljiy.imgsapp.com/myproductpic/appfig/202606/6320923886918863258925.jpg"/>
    <hyperlink ref="AH1853" r:id="rId1" display="https://4mkrkgfq7fk6ljiy.imgsapp.com/myproductpic/appfig/202606/6320923886918863258925.jpg"/>
    <hyperlink ref="AH1854" r:id="rId1" display="https://4mkrkgfq7fk6ljiy.imgsapp.com/myproductpic/appfig/202606/6320923886918863258925.jpg"/>
    <hyperlink ref="AH1855" r:id="rId1" display="https://4mkrkgfq7fk6ljiy.imgsapp.com/myproductpic/appfig/202606/6320923886918863258925.jpg"/>
    <hyperlink ref="AH1856" r:id="rId1" display="https://4mkrkgfq7fk6ljiy.imgsapp.com/myproductpic/appfig/202606/6320923886918863258925.jpg"/>
    <hyperlink ref="AH1857" r:id="rId1" display="https://4mkrkgfq7fk6ljiy.imgsapp.com/myproductpic/appfig/202606/6320923886918863258925.jpg"/>
    <hyperlink ref="AH1858" r:id="rId1" display="https://4mkrkgfq7fk6ljiy.imgsapp.com/myproductpic/appfig/202606/6320923886918863258925.jpg"/>
    <hyperlink ref="AH1859" r:id="rId1" display="https://4mkrkgfq7fk6ljiy.imgsapp.com/myproductpic/appfig/202606/6320923886918863258925.jpg"/>
    <hyperlink ref="AH1860" r:id="rId1" display="https://4mkrkgfq7fk6ljiy.imgsapp.com/myproductpic/appfig/202606/6320923886918863258925.jpg"/>
    <hyperlink ref="AH1861" r:id="rId1" display="https://4mkrkgfq7fk6ljiy.imgsapp.com/myproductpic/appfig/202606/6320923886918863258925.jpg"/>
    <hyperlink ref="AH1862" r:id="rId1" display="https://4mkrkgfq7fk6ljiy.imgsapp.com/myproductpic/appfig/202606/6320923886918863258925.jpg"/>
    <hyperlink ref="AH1863" r:id="rId1" display="https://4mkrkgfq7fk6ljiy.imgsapp.com/myproductpic/appfig/202606/6320923886918863258925.jpg"/>
    <hyperlink ref="AH1864" r:id="rId1" display="https://4mkrkgfq7fk6ljiy.imgsapp.com/myproductpic/appfig/202606/6320923886918863258925.jpg"/>
    <hyperlink ref="AH1865" r:id="rId1" display="https://4mkrkgfq7fk6ljiy.imgsapp.com/myproductpic/appfig/202606/6320923886918863258925.jpg"/>
    <hyperlink ref="AH1866" r:id="rId1" display="https://4mkrkgfq7fk6ljiy.imgsapp.com/myproductpic/appfig/202606/6320923886918863258925.jpg"/>
    <hyperlink ref="AH1867" r:id="rId1" display="https://4mkrkgfq7fk6ljiy.imgsapp.com/myproductpic/appfig/202606/6320923886918863258925.jpg"/>
    <hyperlink ref="AH1868" r:id="rId1" display="https://4mkrkgfq7fk6ljiy.imgsapp.com/myproductpic/appfig/202606/6320923886918863258925.jpg"/>
    <hyperlink ref="AH1869" r:id="rId1" display="https://4mkrkgfq7fk6ljiy.imgsapp.com/myproductpic/appfig/202606/6320923886918863258925.jpg"/>
    <hyperlink ref="AH1870" r:id="rId1" display="https://4mkrkgfq7fk6ljiy.imgsapp.com/myproductpic/appfig/202606/6320923886918863258925.jpg"/>
    <hyperlink ref="AH1871" r:id="rId1" display="https://4mkrkgfq7fk6ljiy.imgsapp.com/myproductpic/appfig/202606/6320923886918863258925.jpg"/>
    <hyperlink ref="AH1872" r:id="rId1" display="https://4mkrkgfq7fk6ljiy.imgsapp.com/myproductpic/appfig/202606/6320923886918863258925.jpg"/>
    <hyperlink ref="AH1873" r:id="rId1" display="https://4mkrkgfq7fk6ljiy.imgsapp.com/myproductpic/appfig/202606/6320923886918863258925.jpg"/>
    <hyperlink ref="AH1874" r:id="rId1" display="https://4mkrkgfq7fk6ljiy.imgsapp.com/myproductpic/appfig/202606/6320923886918863258925.jpg"/>
    <hyperlink ref="AH1875" r:id="rId1" display="https://4mkrkgfq7fk6ljiy.imgsapp.com/myproductpic/appfig/202606/6320923886918863258925.jpg"/>
    <hyperlink ref="AH1876" r:id="rId1" display="https://4mkrkgfq7fk6ljiy.imgsapp.com/myproductpic/appfig/202606/6320923886918863258925.jpg"/>
    <hyperlink ref="AH1877" r:id="rId1" display="https://4mkrkgfq7fk6ljiy.imgsapp.com/myproductpic/appfig/202606/6320923886918863258925.jpg"/>
    <hyperlink ref="AH1878" r:id="rId1" display="https://4mkrkgfq7fk6ljiy.imgsapp.com/myproductpic/appfig/202606/6320923886918863258925.jpg"/>
    <hyperlink ref="AH1879" r:id="rId1" display="https://4mkrkgfq7fk6ljiy.imgsapp.com/myproductpic/appfig/202606/6320923886918863258925.jpg"/>
    <hyperlink ref="AH1880" r:id="rId1" display="https://4mkrkgfq7fk6ljiy.imgsapp.com/myproductpic/appfig/202606/6320923886918863258925.jpg"/>
    <hyperlink ref="AH1881" r:id="rId1" display="https://4mkrkgfq7fk6ljiy.imgsapp.com/myproductpic/appfig/202606/6320923886918863258925.jpg"/>
    <hyperlink ref="AH1882" r:id="rId1" display="https://4mkrkgfq7fk6ljiy.imgsapp.com/myproductpic/appfig/202606/6320923886918863258925.jpg"/>
    <hyperlink ref="AH1883" r:id="rId1" display="https://4mkrkgfq7fk6ljiy.imgsapp.com/myproductpic/appfig/202606/6320923886918863258925.jpg"/>
    <hyperlink ref="AH1884" r:id="rId1" display="https://4mkrkgfq7fk6ljiy.imgsapp.com/myproductpic/appfig/202606/6320923886918863258925.jpg"/>
    <hyperlink ref="AH1885" r:id="rId1" display="https://4mkrkgfq7fk6ljiy.imgsapp.com/myproductpic/appfig/202606/6320923886918863258925.jpg"/>
    <hyperlink ref="AH1886" r:id="rId1" display="https://4mkrkgfq7fk6ljiy.imgsapp.com/myproductpic/appfig/202606/6320923886918863258925.jpg"/>
    <hyperlink ref="AH1887" r:id="rId1" display="https://4mkrkgfq7fk6ljiy.imgsapp.com/myproductpic/appfig/202606/6320923886918863258925.jpg"/>
    <hyperlink ref="AH1888" r:id="rId1" display="https://4mkrkgfq7fk6ljiy.imgsapp.com/myproductpic/appfig/202606/6320923886918863258925.jpg"/>
    <hyperlink ref="AH1889" r:id="rId1" display="https://4mkrkgfq7fk6ljiy.imgsapp.com/myproductpic/appfig/202606/6320923886918863258925.jpg"/>
    <hyperlink ref="AH1890" r:id="rId1" display="https://4mkrkgfq7fk6ljiy.imgsapp.com/myproductpic/appfig/202606/6320923886918863258925.jpg"/>
    <hyperlink ref="AH1891" r:id="rId1" display="https://4mkrkgfq7fk6ljiy.imgsapp.com/myproductpic/appfig/202606/6320923886918863258925.jpg"/>
    <hyperlink ref="AH1892" r:id="rId1" display="https://4mkrkgfq7fk6ljiy.imgsapp.com/myproductpic/appfig/202606/6320923886918863258925.jpg"/>
    <hyperlink ref="AH1893" r:id="rId1" display="https://4mkrkgfq7fk6ljiy.imgsapp.com/myproductpic/appfig/202606/6320923886918863258925.jpg"/>
    <hyperlink ref="AH1894" r:id="rId1" display="https://4mkrkgfq7fk6ljiy.imgsapp.com/myproductpic/appfig/202606/6320923886918863258925.jpg"/>
    <hyperlink ref="AH1895" r:id="rId1" display="https://4mkrkgfq7fk6ljiy.imgsapp.com/myproductpic/appfig/202606/6320923886918863258925.jpg"/>
    <hyperlink ref="AH1896" r:id="rId1" display="https://4mkrkgfq7fk6ljiy.imgsapp.com/myproductpic/appfig/202606/6320923886918863258925.jpg"/>
    <hyperlink ref="AH1897" r:id="rId1" display="https://4mkrkgfq7fk6ljiy.imgsapp.com/myproductpic/appfig/202606/6320923886918863258925.jpg"/>
    <hyperlink ref="AH1898" r:id="rId1" display="https://4mkrkgfq7fk6ljiy.imgsapp.com/myproductpic/appfig/202606/6320923886918863258925.jpg"/>
    <hyperlink ref="AH1899" r:id="rId1" display="https://4mkrkgfq7fk6ljiy.imgsapp.com/myproductpic/appfig/202606/6320923886918863258925.jpg"/>
    <hyperlink ref="AH1900" r:id="rId1" display="https://4mkrkgfq7fk6ljiy.imgsapp.com/myproductpic/appfig/202606/6320923886918863258925.jpg"/>
    <hyperlink ref="AH1901" r:id="rId1" display="https://4mkrkgfq7fk6ljiy.imgsapp.com/myproductpic/appfig/202606/6320923886918863258925.jpg"/>
    <hyperlink ref="AH1902" r:id="rId1" display="https://4mkrkgfq7fk6ljiy.imgsapp.com/myproductpic/appfig/202606/6320923886918863258925.jpg"/>
    <hyperlink ref="AH1903" r:id="rId1" display="https://4mkrkgfq7fk6ljiy.imgsapp.com/myproductpic/appfig/202606/6320923886918863258925.jpg"/>
    <hyperlink ref="AH1904" r:id="rId1" display="https://4mkrkgfq7fk6ljiy.imgsapp.com/myproductpic/appfig/202606/6320923886918863258925.jpg"/>
    <hyperlink ref="AH1905" r:id="rId1" display="https://4mkrkgfq7fk6ljiy.imgsapp.com/myproductpic/appfig/202606/6320923886918863258925.jpg"/>
    <hyperlink ref="AH1906" r:id="rId1" display="https://4mkrkgfq7fk6ljiy.imgsapp.com/myproductpic/appfig/202606/6320923886918863258925.jpg"/>
    <hyperlink ref="AH1907" r:id="rId1" display="https://4mkrkgfq7fk6ljiy.imgsapp.com/myproductpic/appfig/202606/6320923886918863258925.jpg"/>
    <hyperlink ref="AH1908" r:id="rId1" display="https://4mkrkgfq7fk6ljiy.imgsapp.com/myproductpic/appfig/202606/6320923886918863258925.jpg"/>
    <hyperlink ref="AH1909" r:id="rId1" display="https://4mkrkgfq7fk6ljiy.imgsapp.com/myproductpic/appfig/202606/6320923886918863258925.jpg"/>
    <hyperlink ref="AH1910" r:id="rId1" display="https://4mkrkgfq7fk6ljiy.imgsapp.com/myproductpic/appfig/202606/6320923886918863258925.jpg"/>
    <hyperlink ref="AH1911" r:id="rId1" display="https://4mkrkgfq7fk6ljiy.imgsapp.com/myproductpic/appfig/202606/6320923886918863258925.jpg"/>
    <hyperlink ref="AH1912" r:id="rId1" display="https://4mkrkgfq7fk6ljiy.imgsapp.com/myproductpic/appfig/202606/6320923886918863258925.jpg"/>
    <hyperlink ref="AH1913" r:id="rId1" display="https://4mkrkgfq7fk6ljiy.imgsapp.com/myproductpic/appfig/202606/6320923886918863258925.jpg"/>
    <hyperlink ref="AH1914" r:id="rId1" display="https://4mkrkgfq7fk6ljiy.imgsapp.com/myproductpic/appfig/202606/6320923886918863258925.jpg"/>
    <hyperlink ref="AH1915" r:id="rId1" display="https://4mkrkgfq7fk6ljiy.imgsapp.com/myproductpic/appfig/202606/6320923886918863258925.jpg"/>
    <hyperlink ref="AH1916" r:id="rId1" display="https://4mkrkgfq7fk6ljiy.imgsapp.com/myproductpic/appfig/202606/6320923886918863258925.jpg"/>
    <hyperlink ref="AH1917" r:id="rId1" display="https://4mkrkgfq7fk6ljiy.imgsapp.com/myproductpic/appfig/202606/6320923886918863258925.jpg"/>
    <hyperlink ref="AH1918" r:id="rId1" display="https://4mkrkgfq7fk6ljiy.imgsapp.com/myproductpic/appfig/202606/6320923886918863258925.jpg"/>
    <hyperlink ref="AH1919" r:id="rId1" display="https://4mkrkgfq7fk6ljiy.imgsapp.com/myproductpic/appfig/202606/6320923886918863258925.jpg"/>
    <hyperlink ref="AH1920" r:id="rId1" display="https://4mkrkgfq7fk6ljiy.imgsapp.com/myproductpic/appfig/202606/6320923886918863258925.jpg"/>
    <hyperlink ref="AH1921" r:id="rId1" display="https://4mkrkgfq7fk6ljiy.imgsapp.com/myproductpic/appfig/202606/6320923886918863258925.jpg"/>
    <hyperlink ref="AH1922" r:id="rId1" display="https://4mkrkgfq7fk6ljiy.imgsapp.com/myproductpic/appfig/202606/6320923886918863258925.jpg"/>
    <hyperlink ref="AH1923" r:id="rId1" display="https://4mkrkgfq7fk6ljiy.imgsapp.com/myproductpic/appfig/202606/6320923886918863258925.jpg"/>
    <hyperlink ref="AH1924" r:id="rId1" display="https://4mkrkgfq7fk6ljiy.imgsapp.com/myproductpic/appfig/202606/6320923886918863258925.jpg"/>
    <hyperlink ref="AH1925" r:id="rId1" display="https://4mkrkgfq7fk6ljiy.imgsapp.com/myproductpic/appfig/202606/6320923886918863258925.jpg"/>
    <hyperlink ref="AH1926" r:id="rId1" display="https://4mkrkgfq7fk6ljiy.imgsapp.com/myproductpic/appfig/202606/6320923886918863258925.jpg"/>
    <hyperlink ref="AH1927" r:id="rId1" display="https://4mkrkgfq7fk6ljiy.imgsapp.com/myproductpic/appfig/202606/6320923886918863258925.jpg"/>
    <hyperlink ref="AH1928" r:id="rId1" display="https://4mkrkgfq7fk6ljiy.imgsapp.com/myproductpic/appfig/202606/6320923886918863258925.jpg"/>
    <hyperlink ref="AH1929" r:id="rId1" display="https://4mkrkgfq7fk6ljiy.imgsapp.com/myproductpic/appfig/202606/6320923886918863258925.jpg"/>
    <hyperlink ref="AH1930" r:id="rId1" display="https://4mkrkgfq7fk6ljiy.imgsapp.com/myproductpic/appfig/202606/6320923886918863258925.jpg"/>
    <hyperlink ref="AH1931" r:id="rId1" display="https://4mkrkgfq7fk6ljiy.imgsapp.com/myproductpic/appfig/202606/6320923886918863258925.jpg"/>
    <hyperlink ref="AH1932" r:id="rId1" display="https://4mkrkgfq7fk6ljiy.imgsapp.com/myproductpic/appfig/202606/6320923886918863258925.jpg"/>
    <hyperlink ref="AH1933" r:id="rId1" display="https://4mkrkgfq7fk6ljiy.imgsapp.com/myproductpic/appfig/202606/6320923886918863258925.jpg"/>
    <hyperlink ref="AH1934" r:id="rId1" display="https://4mkrkgfq7fk6ljiy.imgsapp.com/myproductpic/appfig/202606/6320923886918863258925.jpg"/>
    <hyperlink ref="AH1935" r:id="rId1" display="https://4mkrkgfq7fk6ljiy.imgsapp.com/myproductpic/appfig/202606/6320923886918863258925.jpg"/>
    <hyperlink ref="AH1936" r:id="rId1" display="https://4mkrkgfq7fk6ljiy.imgsapp.com/myproductpic/appfig/202606/6320923886918863258925.jpg"/>
    <hyperlink ref="AH1937" r:id="rId1" display="https://4mkrkgfq7fk6ljiy.imgsapp.com/myproductpic/appfig/202606/6320923886918863258925.jpg"/>
    <hyperlink ref="AH1938" r:id="rId1" display="https://4mkrkgfq7fk6ljiy.imgsapp.com/myproductpic/appfig/202606/6320923886918863258925.jpg"/>
    <hyperlink ref="AH1939" r:id="rId1" display="https://4mkrkgfq7fk6ljiy.imgsapp.com/myproductpic/appfig/202606/6320923886918863258925.jpg"/>
    <hyperlink ref="AH1940" r:id="rId1" display="https://4mkrkgfq7fk6ljiy.imgsapp.com/myproductpic/appfig/202606/6320923886918863258925.jpg"/>
    <hyperlink ref="AH1941" r:id="rId1" display="https://4mkrkgfq7fk6ljiy.imgsapp.com/myproductpic/appfig/202606/6320923886918863258925.jpg"/>
    <hyperlink ref="AH1942" r:id="rId1" display="https://4mkrkgfq7fk6ljiy.imgsapp.com/myproductpic/appfig/202606/6320923886918863258925.jpg"/>
    <hyperlink ref="AH1943" r:id="rId1" display="https://4mkrkgfq7fk6ljiy.imgsapp.com/myproductpic/appfig/202606/6320923886918863258925.jpg"/>
    <hyperlink ref="AH1944" r:id="rId1" display="https://4mkrkgfq7fk6ljiy.imgsapp.com/myproductpic/appfig/202606/6320923886918863258925.jpg"/>
    <hyperlink ref="AH1945" r:id="rId1" display="https://4mkrkgfq7fk6ljiy.imgsapp.com/myproductpic/appfig/202606/6320923886918863258925.jpg"/>
    <hyperlink ref="AH1946" r:id="rId1" display="https://4mkrkgfq7fk6ljiy.imgsapp.com/myproductpic/appfig/202606/6320923886918863258925.jpg"/>
    <hyperlink ref="AH1947" r:id="rId1" display="https://4mkrkgfq7fk6ljiy.imgsapp.com/myproductpic/appfig/202606/6320923886918863258925.jpg"/>
    <hyperlink ref="AH1948" r:id="rId1" display="https://4mkrkgfq7fk6ljiy.imgsapp.com/myproductpic/appfig/202606/6320923886918863258925.jpg"/>
    <hyperlink ref="AH1949" r:id="rId1" display="https://4mkrkgfq7fk6ljiy.imgsapp.com/myproductpic/appfig/202606/6320923886918863258925.jpg"/>
    <hyperlink ref="AH1950" r:id="rId1" display="https://4mkrkgfq7fk6ljiy.imgsapp.com/myproductpic/appfig/202606/6320923886918863258925.jpg"/>
    <hyperlink ref="AH1951" r:id="rId1" display="https://4mkrkgfq7fk6ljiy.imgsapp.com/myproductpic/appfig/202606/6320923886918863258925.jpg"/>
    <hyperlink ref="AH1952" r:id="rId1" display="https://4mkrkgfq7fk6ljiy.imgsapp.com/myproductpic/appfig/202606/6320923886918863258925.jpg"/>
    <hyperlink ref="AH1953" r:id="rId1" display="https://4mkrkgfq7fk6ljiy.imgsapp.com/myproductpic/appfig/202606/6320923886918863258925.jpg"/>
    <hyperlink ref="AH1954" r:id="rId1" display="https://4mkrkgfq7fk6ljiy.imgsapp.com/myproductpic/appfig/202606/6320923886918863258925.jpg"/>
    <hyperlink ref="AH1955" r:id="rId1" display="https://4mkrkgfq7fk6ljiy.imgsapp.com/myproductpic/appfig/202606/6320923886918863258925.jpg"/>
    <hyperlink ref="AH1956" r:id="rId1" display="https://4mkrkgfq7fk6ljiy.imgsapp.com/myproductpic/appfig/202606/6320923886918863258925.jpg"/>
    <hyperlink ref="AH1957" r:id="rId1" display="https://4mkrkgfq7fk6ljiy.imgsapp.com/myproductpic/appfig/202606/6320923886918863258925.jpg"/>
    <hyperlink ref="AH1958" r:id="rId1" display="https://4mkrkgfq7fk6ljiy.imgsapp.com/myproductpic/appfig/202606/6320923886918863258925.jpg"/>
    <hyperlink ref="AH1959" r:id="rId1" display="https://4mkrkgfq7fk6ljiy.imgsapp.com/myproductpic/appfig/202606/6320923886918863258925.jpg"/>
    <hyperlink ref="AH1960" r:id="rId1" display="https://4mkrkgfq7fk6ljiy.imgsapp.com/myproductpic/appfig/202606/6320923886918863258925.jpg"/>
    <hyperlink ref="AH1961" r:id="rId1" display="https://4mkrkgfq7fk6ljiy.imgsapp.com/myproductpic/appfig/202606/6320923886918863258925.jpg"/>
    <hyperlink ref="AH1962" r:id="rId1" display="https://4mkrkgfq7fk6ljiy.imgsapp.com/myproductpic/appfig/202606/6320923886918863258925.jpg"/>
    <hyperlink ref="AH1963" r:id="rId1" display="https://4mkrkgfq7fk6ljiy.imgsapp.com/myproductpic/appfig/202606/6320923886918863258925.jpg"/>
    <hyperlink ref="AH1964" r:id="rId1" display="https://4mkrkgfq7fk6ljiy.imgsapp.com/myproductpic/appfig/202606/6320923886918863258925.jpg"/>
    <hyperlink ref="AH1965" r:id="rId1" display="https://4mkrkgfq7fk6ljiy.imgsapp.com/myproductpic/appfig/202606/6320923886918863258925.jpg"/>
    <hyperlink ref="AH1966" r:id="rId1" display="https://4mkrkgfq7fk6ljiy.imgsapp.com/myproductpic/appfig/202606/6320923886918863258925.jpg"/>
    <hyperlink ref="AH1967" r:id="rId1" display="https://4mkrkgfq7fk6ljiy.imgsapp.com/myproductpic/appfig/202606/6320923886918863258925.jpg"/>
    <hyperlink ref="AH1968" r:id="rId1" display="https://4mkrkgfq7fk6ljiy.imgsapp.com/myproductpic/appfig/202606/6320923886918863258925.jpg"/>
    <hyperlink ref="AH1969" r:id="rId1" display="https://4mkrkgfq7fk6ljiy.imgsapp.com/myproductpic/appfig/202606/6320923886918863258925.jpg"/>
    <hyperlink ref="AH1970" r:id="rId1" display="https://4mkrkgfq7fk6ljiy.imgsapp.com/myproductpic/appfig/202606/6320923886918863258925.jpg"/>
    <hyperlink ref="AH1971" r:id="rId1" display="https://4mkrkgfq7fk6ljiy.imgsapp.com/myproductpic/appfig/202606/6320923886918863258925.jpg"/>
    <hyperlink ref="AH1972" r:id="rId1" display="https://4mkrkgfq7fk6ljiy.imgsapp.com/myproductpic/appfig/202606/6320923886918863258925.jpg"/>
    <hyperlink ref="AH1973" r:id="rId1" display="https://4mkrkgfq7fk6ljiy.imgsapp.com/myproductpic/appfig/202606/6320923886918863258925.jpg"/>
    <hyperlink ref="AH1974" r:id="rId1" display="https://4mkrkgfq7fk6ljiy.imgsapp.com/myproductpic/appfig/202606/6320923886918863258925.jpg"/>
    <hyperlink ref="AH1975" r:id="rId1" display="https://4mkrkgfq7fk6ljiy.imgsapp.com/myproductpic/appfig/202606/6320923886918863258925.jpg"/>
    <hyperlink ref="AH1976" r:id="rId1" display="https://4mkrkgfq7fk6ljiy.imgsapp.com/myproductpic/appfig/202606/6320923886918863258925.jpg"/>
    <hyperlink ref="AH1977" r:id="rId1" display="https://4mkrkgfq7fk6ljiy.imgsapp.com/myproductpic/appfig/202606/6320923886918863258925.jpg"/>
    <hyperlink ref="AH1978" r:id="rId1" display="https://4mkrkgfq7fk6ljiy.imgsapp.com/myproductpic/appfig/202606/6320923886918863258925.jpg"/>
    <hyperlink ref="AH1979" r:id="rId1" display="https://4mkrkgfq7fk6ljiy.imgsapp.com/myproductpic/appfig/202606/6320923886918863258925.jpg"/>
    <hyperlink ref="AH1980" r:id="rId1" display="https://4mkrkgfq7fk6ljiy.imgsapp.com/myproductpic/appfig/202606/6320923886918863258925.jpg"/>
    <hyperlink ref="AH1981" r:id="rId1" display="https://4mkrkgfq7fk6ljiy.imgsapp.com/myproductpic/appfig/202606/6320923886918863258925.jpg"/>
    <hyperlink ref="AH1982" r:id="rId1" display="https://4mkrkgfq7fk6ljiy.imgsapp.com/myproductpic/appfig/202606/6320923886918863258925.jpg"/>
    <hyperlink ref="AH1983" r:id="rId1" display="https://4mkrkgfq7fk6ljiy.imgsapp.com/myproductpic/appfig/202606/6320923886918863258925.jpg"/>
    <hyperlink ref="AH1984" r:id="rId1" display="https://4mkrkgfq7fk6ljiy.imgsapp.com/myproductpic/appfig/202606/6320923886918863258925.jpg"/>
    <hyperlink ref="AH1985" r:id="rId1" display="https://4mkrkgfq7fk6ljiy.imgsapp.com/myproductpic/appfig/202606/6320923886918863258925.jpg"/>
    <hyperlink ref="AH1986" r:id="rId1" display="https://4mkrkgfq7fk6ljiy.imgsapp.com/myproductpic/appfig/202606/6320923886918863258925.jpg"/>
    <hyperlink ref="AH1987" r:id="rId1" display="https://4mkrkgfq7fk6ljiy.imgsapp.com/myproductpic/appfig/202606/6320923886918863258925.jpg"/>
    <hyperlink ref="AH1988" r:id="rId1" display="https://4mkrkgfq7fk6ljiy.imgsapp.com/myproductpic/appfig/202606/6320923886918863258925.jpg"/>
    <hyperlink ref="AH1989" r:id="rId1" display="https://4mkrkgfq7fk6ljiy.imgsapp.com/myproductpic/appfig/202606/6320923886918863258925.jpg"/>
    <hyperlink ref="AH1990" r:id="rId1" display="https://4mkrkgfq7fk6ljiy.imgsapp.com/myproductpic/appfig/202606/6320923886918863258925.jpg"/>
    <hyperlink ref="AH1991" r:id="rId1" display="https://4mkrkgfq7fk6ljiy.imgsapp.com/myproductpic/appfig/202606/6320923886918863258925.jpg"/>
    <hyperlink ref="AH1992" r:id="rId1" display="https://4mkrkgfq7fk6ljiy.imgsapp.com/myproductpic/appfig/202606/6320923886918863258925.jpg"/>
    <hyperlink ref="AH1993" r:id="rId1" display="https://4mkrkgfq7fk6ljiy.imgsapp.com/myproductpic/appfig/202606/6320923886918863258925.jpg"/>
    <hyperlink ref="AH1994" r:id="rId1" display="https://4mkrkgfq7fk6ljiy.imgsapp.com/myproductpic/appfig/202606/6320923886918863258925.jpg"/>
    <hyperlink ref="AH1995" r:id="rId1" display="https://4mkrkgfq7fk6ljiy.imgsapp.com/myproductpic/appfig/202606/6320923886918863258925.jpg"/>
    <hyperlink ref="AH1996" r:id="rId1" display="https://4mkrkgfq7fk6ljiy.imgsapp.com/myproductpic/appfig/202606/6320923886918863258925.jpg"/>
    <hyperlink ref="AH1997" r:id="rId1" display="https://4mkrkgfq7fk6ljiy.imgsapp.com/myproductpic/appfig/202606/6320923886918863258925.jpg"/>
    <hyperlink ref="AH1998" r:id="rId1" display="https://4mkrkgfq7fk6ljiy.imgsapp.com/myproductpic/appfig/202606/6320923886918863258925.jpg"/>
    <hyperlink ref="AH1999" r:id="rId1" display="https://4mkrkgfq7fk6ljiy.imgsapp.com/myproductpic/appfig/202606/6320923886918863258925.jpg"/>
    <hyperlink ref="AH2000" r:id="rId1" display="https://4mkrkgfq7fk6ljiy.imgsapp.com/myproductpic/appfig/202606/6320923886918863258925.jpg"/>
    <hyperlink ref="AH2001" r:id="rId1" display="https://4mkrkgfq7fk6ljiy.imgsapp.com/myproductpic/appfig/202606/6320923886918863258925.jpg"/>
    <hyperlink ref="AH2002" r:id="rId1" display="https://4mkrkgfq7fk6ljiy.imgsapp.com/myproductpic/appfig/202606/6320923886918863258925.jpg"/>
    <hyperlink ref="AH2003" r:id="rId1" display="https://4mkrkgfq7fk6ljiy.imgsapp.com/myproductpic/appfig/202606/6320923886918863258925.jpg"/>
    <hyperlink ref="AH2004" r:id="rId1" display="https://4mkrkgfq7fk6ljiy.imgsapp.com/myproductpic/appfig/202606/6320923886918863258925.jpg"/>
    <hyperlink ref="AH2005" r:id="rId1" display="https://4mkrkgfq7fk6ljiy.imgsapp.com/myproductpic/appfig/202606/6320923886918863258925.jpg"/>
    <hyperlink ref="AH2006" r:id="rId1" display="https://4mkrkgfq7fk6ljiy.imgsapp.com/myproductpic/appfig/202606/6320923886918863258925.jpg"/>
    <hyperlink ref="AH2007" r:id="rId1" display="https://4mkrkgfq7fk6ljiy.imgsapp.com/myproductpic/appfig/202606/6320923886918863258925.jpg"/>
    <hyperlink ref="KO7" r:id="rId2" display="info@wetapeveuro.com"/>
    <hyperlink ref="KO8" r:id="rId2" display="info@wetapeveuro.com"/>
    <hyperlink ref="KO9" r:id="rId2" display="info@wetapeveuro.com"/>
    <hyperlink ref="KO10" r:id="rId2" display="info@wetapeveuro.com"/>
    <hyperlink ref="KO11" r:id="rId2" display="info@wetapeveuro.com"/>
    <hyperlink ref="KO12" r:id="rId2" display="info@wetapeveuro.com"/>
    <hyperlink ref="KO13" r:id="rId2" display="info@wetapeveuro.com"/>
    <hyperlink ref="KO14" r:id="rId2" display="info@wetapeveuro.com"/>
    <hyperlink ref="KO15" r:id="rId2" display="info@wetapeveuro.com"/>
    <hyperlink ref="KO16" r:id="rId2" display="info@wetapeveuro.com"/>
    <hyperlink ref="KO17" r:id="rId2" display="info@wetapeveuro.com"/>
    <hyperlink ref="KO18" r:id="rId2" display="info@wetapeveuro.com"/>
    <hyperlink ref="KO19" r:id="rId2" display="info@wetapeveuro.com"/>
    <hyperlink ref="KO20" r:id="rId2" display="info@wetapeveuro.com"/>
    <hyperlink ref="KO21" r:id="rId2" display="info@wetapeveuro.com"/>
    <hyperlink ref="KO22" r:id="rId2" display="info@wetapeveuro.com"/>
    <hyperlink ref="KO23" r:id="rId2" display="info@wetapeveuro.com"/>
    <hyperlink ref="KO24" r:id="rId2" display="info@wetapeveuro.com"/>
    <hyperlink ref="KO25" r:id="rId2" display="info@wetapeveuro.com"/>
    <hyperlink ref="KO26" r:id="rId2" display="info@wetapeveuro.com"/>
    <hyperlink ref="KO27" r:id="rId2" display="info@wetapeveuro.com"/>
    <hyperlink ref="KO28" r:id="rId2" display="info@wetapeveuro.com"/>
    <hyperlink ref="KO29" r:id="rId2" display="info@wetapeveuro.com"/>
    <hyperlink ref="KO30" r:id="rId2" display="info@wetapeveuro.com"/>
    <hyperlink ref="KO31" r:id="rId2" display="info@wetapeveuro.com"/>
    <hyperlink ref="KO32" r:id="rId2" display="info@wetapeveuro.com"/>
    <hyperlink ref="KO33" r:id="rId2" display="info@wetapeveuro.com"/>
    <hyperlink ref="KO34" r:id="rId2" display="info@wetapeveuro.com"/>
    <hyperlink ref="KO35" r:id="rId2" display="info@wetapeveuro.com"/>
    <hyperlink ref="KO36" r:id="rId2" display="info@wetapeveuro.com"/>
    <hyperlink ref="KO37" r:id="rId2" display="info@wetapeveuro.com"/>
    <hyperlink ref="KO38" r:id="rId2" display="info@wetapeveuro.com"/>
    <hyperlink ref="KO39" r:id="rId2" display="info@wetapeveuro.com"/>
    <hyperlink ref="KO40" r:id="rId2" display="info@wetapeveuro.com"/>
    <hyperlink ref="KO41" r:id="rId2" display="info@wetapeveuro.com"/>
    <hyperlink ref="KO42" r:id="rId2" display="info@wetapeveuro.com"/>
    <hyperlink ref="KO43" r:id="rId2" display="info@wetapeveuro.com"/>
    <hyperlink ref="KO44" r:id="rId2" display="info@wetapeveuro.com"/>
    <hyperlink ref="KO45" r:id="rId2" display="info@wetapeveuro.com"/>
    <hyperlink ref="KO46" r:id="rId2" display="info@wetapeveuro.com"/>
    <hyperlink ref="KO47" r:id="rId2" display="info@wetapeveuro.com"/>
    <hyperlink ref="KO48" r:id="rId2" display="info@wetapeveuro.com"/>
    <hyperlink ref="KO49" r:id="rId2" display="info@wetapeveuro.com"/>
    <hyperlink ref="KO50" r:id="rId2" display="info@wetapeveuro.com"/>
    <hyperlink ref="KO51" r:id="rId2" display="info@wetapeveuro.com"/>
    <hyperlink ref="KO52" r:id="rId2" display="info@wetapeveuro.com"/>
    <hyperlink ref="KO53" r:id="rId2" display="info@wetapeveuro.com"/>
    <hyperlink ref="KO54" r:id="rId2" display="info@wetapeveuro.com"/>
    <hyperlink ref="KO55" r:id="rId2" display="info@wetapeveuro.com"/>
    <hyperlink ref="KO56" r:id="rId2" display="info@wetapeveuro.com"/>
    <hyperlink ref="KO57" r:id="rId2" display="info@wetapeveuro.com"/>
    <hyperlink ref="KO58" r:id="rId2" display="info@wetapeveuro.com"/>
    <hyperlink ref="KO59" r:id="rId2" display="info@wetapeveuro.com"/>
    <hyperlink ref="KO60" r:id="rId2" display="info@wetapeveuro.com"/>
    <hyperlink ref="KO61" r:id="rId2" display="info@wetapeveuro.com"/>
    <hyperlink ref="KO62" r:id="rId2" display="info@wetapeveuro.com"/>
    <hyperlink ref="KO63" r:id="rId2" display="info@wetapeveuro.com"/>
    <hyperlink ref="KO64" r:id="rId2" display="info@wetapeveuro.com"/>
    <hyperlink ref="KO65" r:id="rId2" display="info@wetapeveuro.com"/>
    <hyperlink ref="KO66" r:id="rId2" display="info@wetapeveuro.com"/>
    <hyperlink ref="KO67" r:id="rId2" display="info@wetapeveuro.com"/>
    <hyperlink ref="KO68" r:id="rId2" display="info@wetapeveuro.com"/>
    <hyperlink ref="KO69" r:id="rId2" display="info@wetapeveuro.com"/>
    <hyperlink ref="KO70" r:id="rId2" display="info@wetapeveuro.com"/>
    <hyperlink ref="KO71" r:id="rId2" display="info@wetapeveuro.com"/>
    <hyperlink ref="KO72" r:id="rId2" display="info@wetapeveuro.com"/>
    <hyperlink ref="KO73" r:id="rId2" display="info@wetapeveuro.com"/>
    <hyperlink ref="KO74" r:id="rId2" display="info@wetapeveuro.com"/>
    <hyperlink ref="KO75" r:id="rId2" display="info@wetapeveuro.com"/>
    <hyperlink ref="KO76" r:id="rId2" display="info@wetapeveuro.com"/>
    <hyperlink ref="KO77" r:id="rId2" display="info@wetapeveuro.com"/>
    <hyperlink ref="KO78" r:id="rId2" display="info@wetapeveuro.com"/>
    <hyperlink ref="KO79" r:id="rId2" display="info@wetapeveuro.com"/>
    <hyperlink ref="KO80" r:id="rId2" display="info@wetapeveuro.com"/>
    <hyperlink ref="KO81" r:id="rId2" display="info@wetapeveuro.com"/>
    <hyperlink ref="KO82" r:id="rId2" display="info@wetapeveuro.com"/>
    <hyperlink ref="KO83" r:id="rId2" display="info@wetapeveuro.com"/>
    <hyperlink ref="KO84" r:id="rId2" display="info@wetapeveuro.com"/>
    <hyperlink ref="KO85" r:id="rId2" display="info@wetapeveuro.com"/>
    <hyperlink ref="KO86" r:id="rId2" display="info@wetapeveuro.com"/>
    <hyperlink ref="KO87" r:id="rId2" display="info@wetapeveuro.com"/>
    <hyperlink ref="KO88" r:id="rId2" display="info@wetapeveuro.com"/>
    <hyperlink ref="KO89" r:id="rId2" display="info@wetapeveuro.com"/>
    <hyperlink ref="KO90" r:id="rId2" display="info@wetapeveuro.com"/>
    <hyperlink ref="KO91" r:id="rId2" display="info@wetapeveuro.com"/>
    <hyperlink ref="KO92" r:id="rId2" display="info@wetapeveuro.com"/>
    <hyperlink ref="KO93" r:id="rId2" display="info@wetapeveuro.com"/>
    <hyperlink ref="KO94" r:id="rId2" display="info@wetapeveuro.com"/>
    <hyperlink ref="KO95" r:id="rId2" display="info@wetapeveuro.com"/>
    <hyperlink ref="KO96" r:id="rId2" display="info@wetapeveuro.com"/>
    <hyperlink ref="KO97" r:id="rId2" display="info@wetapeveuro.com"/>
    <hyperlink ref="KO98" r:id="rId2" display="info@wetapeveuro.com"/>
    <hyperlink ref="KO99" r:id="rId2" display="info@wetapeveuro.com"/>
    <hyperlink ref="KO100" r:id="rId2" display="info@wetapeveuro.com"/>
    <hyperlink ref="KO101" r:id="rId2" display="info@wetapeveuro.com"/>
    <hyperlink ref="KO102" r:id="rId2" display="info@wetapeveuro.com"/>
    <hyperlink ref="KO103" r:id="rId2" display="info@wetapeveuro.com"/>
    <hyperlink ref="KO104" r:id="rId2" display="info@wetapeveuro.com"/>
    <hyperlink ref="KO105" r:id="rId2" display="info@wetapeveuro.com"/>
    <hyperlink ref="KO106" r:id="rId2" display="info@wetapeveuro.com"/>
    <hyperlink ref="KO107" r:id="rId2" display="info@wetapeveuro.com"/>
    <hyperlink ref="KO108" r:id="rId2" display="info@wetapeveuro.com"/>
    <hyperlink ref="KO109" r:id="rId2" display="info@wetapeveuro.com"/>
    <hyperlink ref="KO110" r:id="rId2" display="info@wetapeveuro.com"/>
    <hyperlink ref="KO111" r:id="rId2" display="info@wetapeveuro.com"/>
    <hyperlink ref="KO112" r:id="rId2" display="info@wetapeveuro.com"/>
    <hyperlink ref="KO113" r:id="rId2" display="info@wetapeveuro.com"/>
    <hyperlink ref="KO114" r:id="rId2" display="info@wetapeveuro.com"/>
    <hyperlink ref="KO115" r:id="rId2" display="info@wetapeveuro.com"/>
    <hyperlink ref="KO116" r:id="rId2" display="info@wetapeveuro.com"/>
    <hyperlink ref="KO117" r:id="rId2" display="info@wetapeveuro.com"/>
    <hyperlink ref="KO118" r:id="rId2" display="info@wetapeveuro.com"/>
    <hyperlink ref="KO119" r:id="rId2" display="info@wetapeveuro.com"/>
    <hyperlink ref="KO120" r:id="rId2" display="info@wetapeveuro.com"/>
    <hyperlink ref="KO121" r:id="rId2" display="info@wetapeveuro.com"/>
    <hyperlink ref="KO122" r:id="rId2" display="info@wetapeveuro.com"/>
    <hyperlink ref="KO123" r:id="rId2" display="info@wetapeveuro.com"/>
    <hyperlink ref="KO124" r:id="rId2" display="info@wetapeveuro.com"/>
    <hyperlink ref="KO125" r:id="rId2" display="info@wetapeveuro.com"/>
    <hyperlink ref="KO126" r:id="rId2" display="info@wetapeveuro.com"/>
    <hyperlink ref="KO127" r:id="rId2" display="info@wetapeveuro.com"/>
    <hyperlink ref="KO128" r:id="rId2" display="info@wetapeveuro.com"/>
    <hyperlink ref="KO129" r:id="rId2" display="info@wetapeveuro.com"/>
    <hyperlink ref="KO130" r:id="rId2" display="info@wetapeveuro.com"/>
    <hyperlink ref="KO131" r:id="rId2" display="info@wetapeveuro.com"/>
    <hyperlink ref="KO132" r:id="rId2" display="info@wetapeveuro.com"/>
    <hyperlink ref="KO133" r:id="rId2" display="info@wetapeveuro.com"/>
    <hyperlink ref="KO134" r:id="rId2" display="info@wetapeveuro.com"/>
    <hyperlink ref="KO135" r:id="rId2" display="info@wetapeveuro.com"/>
    <hyperlink ref="KO136" r:id="rId2" display="info@wetapeveuro.com"/>
    <hyperlink ref="KO137" r:id="rId2" display="info@wetapeveuro.com"/>
    <hyperlink ref="KO138" r:id="rId2" display="info@wetapeveuro.com"/>
    <hyperlink ref="KO139" r:id="rId2" display="info@wetapeveuro.com"/>
    <hyperlink ref="KO140" r:id="rId2" display="info@wetapeveuro.com"/>
    <hyperlink ref="KO141" r:id="rId2" display="info@wetapeveuro.com"/>
    <hyperlink ref="KO142" r:id="rId2" display="info@wetapeveuro.com"/>
    <hyperlink ref="KO143" r:id="rId2" display="info@wetapeveuro.com"/>
    <hyperlink ref="KO144" r:id="rId2" display="info@wetapeveuro.com"/>
    <hyperlink ref="KO145" r:id="rId2" display="info@wetapeveuro.com"/>
    <hyperlink ref="KO146" r:id="rId2" display="info@wetapeveuro.com"/>
    <hyperlink ref="KO147" r:id="rId2" display="info@wetapeveuro.com"/>
    <hyperlink ref="KO148" r:id="rId2" display="info@wetapeveuro.com"/>
    <hyperlink ref="KO149" r:id="rId2" display="info@wetapeveuro.com"/>
    <hyperlink ref="KO150" r:id="rId2" display="info@wetapeveuro.com"/>
    <hyperlink ref="KO151" r:id="rId2" display="info@wetapeveuro.com"/>
    <hyperlink ref="KO152" r:id="rId2" display="info@wetapeveuro.com"/>
    <hyperlink ref="KO153" r:id="rId2" display="info@wetapeveuro.com"/>
    <hyperlink ref="KO154" r:id="rId2" display="info@wetapeveuro.com"/>
    <hyperlink ref="KO155" r:id="rId2" display="info@wetapeveuro.com"/>
    <hyperlink ref="KO156" r:id="rId2" display="info@wetapeveuro.com"/>
    <hyperlink ref="KO157" r:id="rId2" display="info@wetapeveuro.com"/>
    <hyperlink ref="KO158" r:id="rId2" display="info@wetapeveuro.com"/>
    <hyperlink ref="KO159" r:id="rId2" display="info@wetapeveuro.com"/>
    <hyperlink ref="KO160" r:id="rId2" display="info@wetapeveuro.com"/>
    <hyperlink ref="KO161" r:id="rId2" display="info@wetapeveuro.com"/>
    <hyperlink ref="KO162" r:id="rId2" display="info@wetapeveuro.com"/>
    <hyperlink ref="KO163" r:id="rId2" display="info@wetapeveuro.com"/>
    <hyperlink ref="KO164" r:id="rId2" display="info@wetapeveuro.com"/>
    <hyperlink ref="KO165" r:id="rId2" display="info@wetapeveuro.com"/>
    <hyperlink ref="KO166" r:id="rId2" display="info@wetapeveuro.com"/>
    <hyperlink ref="KO167" r:id="rId2" display="info@wetapeveuro.com"/>
    <hyperlink ref="KO168" r:id="rId2" display="info@wetapeveuro.com"/>
    <hyperlink ref="KO169" r:id="rId2" display="info@wetapeveuro.com"/>
    <hyperlink ref="KO170" r:id="rId2" display="info@wetapeveuro.com"/>
    <hyperlink ref="KO171" r:id="rId2" display="info@wetapeveuro.com"/>
    <hyperlink ref="KO172" r:id="rId2" display="info@wetapeveuro.com"/>
    <hyperlink ref="KO173" r:id="rId2" display="info@wetapeveuro.com"/>
    <hyperlink ref="KO174" r:id="rId2" display="info@wetapeveuro.com"/>
    <hyperlink ref="KO175" r:id="rId2" display="info@wetapeveuro.com"/>
    <hyperlink ref="KO176" r:id="rId2" display="info@wetapeveuro.com"/>
    <hyperlink ref="KO177" r:id="rId2" display="info@wetapeveuro.com"/>
    <hyperlink ref="KO178" r:id="rId2" display="info@wetapeveuro.com"/>
    <hyperlink ref="KO179" r:id="rId2" display="info@wetapeveuro.com"/>
    <hyperlink ref="KO180" r:id="rId2" display="info@wetapeveuro.com"/>
    <hyperlink ref="KO181" r:id="rId2" display="info@wetapeveuro.com"/>
    <hyperlink ref="KO182" r:id="rId2" display="info@wetapeveuro.com"/>
    <hyperlink ref="KO183" r:id="rId2" display="info@wetapeveuro.com"/>
    <hyperlink ref="KO184" r:id="rId2" display="info@wetapeveuro.com"/>
    <hyperlink ref="KO185" r:id="rId2" display="info@wetapeveuro.com"/>
    <hyperlink ref="KO186" r:id="rId2" display="info@wetapeveuro.com"/>
    <hyperlink ref="KO187" r:id="rId2" display="info@wetapeveuro.com"/>
    <hyperlink ref="KO188" r:id="rId2" display="info@wetapeveuro.com"/>
    <hyperlink ref="KO189" r:id="rId2" display="info@wetapeveuro.com"/>
    <hyperlink ref="KO190" r:id="rId2" display="info@wetapeveuro.com"/>
    <hyperlink ref="KO191" r:id="rId2" display="info@wetapeveuro.com"/>
    <hyperlink ref="KO192" r:id="rId2" display="info@wetapeveuro.com"/>
    <hyperlink ref="KO193" r:id="rId2" display="info@wetapeveuro.com"/>
    <hyperlink ref="KO194" r:id="rId2" display="info@wetapeveuro.com"/>
    <hyperlink ref="KO195" r:id="rId2" display="info@wetapeveuro.com"/>
    <hyperlink ref="KO196" r:id="rId2" display="info@wetapeveuro.com"/>
    <hyperlink ref="KO197" r:id="rId2" display="info@wetapeveuro.com"/>
    <hyperlink ref="KO198" r:id="rId2" display="info@wetapeveuro.com"/>
    <hyperlink ref="KO199" r:id="rId2" display="info@wetapeveuro.com"/>
    <hyperlink ref="KO200" r:id="rId2" display="info@wetapeveuro.com"/>
    <hyperlink ref="KO201" r:id="rId2" display="info@wetapeveuro.com"/>
    <hyperlink ref="KO202" r:id="rId2" display="info@wetapeveuro.com"/>
    <hyperlink ref="KO203" r:id="rId2" display="info@wetapeveuro.com"/>
    <hyperlink ref="KO204" r:id="rId2" display="info@wetapeveuro.com"/>
    <hyperlink ref="KO205" r:id="rId2" display="info@wetapeveuro.com"/>
    <hyperlink ref="KO206" r:id="rId2" display="info@wetapeveuro.com"/>
    <hyperlink ref="KO207" r:id="rId2" display="info@wetapeveuro.com"/>
    <hyperlink ref="KO208" r:id="rId2" display="info@wetapeveuro.com"/>
    <hyperlink ref="KO209" r:id="rId2" display="info@wetapeveuro.com"/>
    <hyperlink ref="KO210" r:id="rId2" display="info@wetapeveuro.com"/>
    <hyperlink ref="KO211" r:id="rId2" display="info@wetapeveuro.com"/>
    <hyperlink ref="KO212" r:id="rId2" display="info@wetapeveuro.com"/>
    <hyperlink ref="KO213" r:id="rId2" display="info@wetapeveuro.com"/>
    <hyperlink ref="KO214" r:id="rId2" display="info@wetapeveuro.com"/>
    <hyperlink ref="KO215" r:id="rId2" display="info@wetapeveuro.com"/>
    <hyperlink ref="KO216" r:id="rId2" display="info@wetapeveuro.com"/>
    <hyperlink ref="KO217" r:id="rId2" display="info@wetapeveuro.com"/>
    <hyperlink ref="KO218" r:id="rId2" display="info@wetapeveuro.com"/>
    <hyperlink ref="KO219" r:id="rId2" display="info@wetapeveuro.com"/>
    <hyperlink ref="KO220" r:id="rId2" display="info@wetapeveuro.com"/>
    <hyperlink ref="KO221" r:id="rId2" display="info@wetapeveuro.com"/>
    <hyperlink ref="KO222" r:id="rId2" display="info@wetapeveuro.com"/>
    <hyperlink ref="KO223" r:id="rId2" display="info@wetapeveuro.com"/>
    <hyperlink ref="KO224" r:id="rId2" display="info@wetapeveuro.com"/>
    <hyperlink ref="KO225" r:id="rId2" display="info@wetapeveuro.com"/>
    <hyperlink ref="KO226" r:id="rId2" display="info@wetapeveuro.com"/>
    <hyperlink ref="KO227" r:id="rId2" display="info@wetapeveuro.com"/>
    <hyperlink ref="KO228" r:id="rId2" display="info@wetapeveuro.com"/>
    <hyperlink ref="KO229" r:id="rId2" display="info@wetapeveuro.com"/>
    <hyperlink ref="KO230" r:id="rId2" display="info@wetapeveuro.com"/>
    <hyperlink ref="KO231" r:id="rId2" display="info@wetapeveuro.com"/>
    <hyperlink ref="KO232" r:id="rId2" display="info@wetapeveuro.com"/>
    <hyperlink ref="KO233" r:id="rId2" display="info@wetapeveuro.com"/>
    <hyperlink ref="KO234" r:id="rId2" display="info@wetapeveuro.com"/>
    <hyperlink ref="KO235" r:id="rId2" display="info@wetapeveuro.com"/>
    <hyperlink ref="KO236" r:id="rId2" display="info@wetapeveuro.com"/>
    <hyperlink ref="KO237" r:id="rId2" display="info@wetapeveuro.com"/>
    <hyperlink ref="KO238" r:id="rId2" display="info@wetapeveuro.com"/>
    <hyperlink ref="KO239" r:id="rId2" display="info@wetapeveuro.com"/>
    <hyperlink ref="KO240" r:id="rId2" display="info@wetapeveuro.com"/>
    <hyperlink ref="KO241" r:id="rId2" display="info@wetapeveuro.com"/>
    <hyperlink ref="KO242" r:id="rId2" display="info@wetapeveuro.com"/>
    <hyperlink ref="KO243" r:id="rId2" display="info@wetapeveuro.com"/>
    <hyperlink ref="KO244" r:id="rId2" display="info@wetapeveuro.com"/>
    <hyperlink ref="KO245" r:id="rId2" display="info@wetapeveuro.com"/>
    <hyperlink ref="KO246" r:id="rId2" display="info@wetapeveuro.com"/>
    <hyperlink ref="KO247" r:id="rId2" display="info@wetapeveuro.com"/>
    <hyperlink ref="KO248" r:id="rId2" display="info@wetapeveuro.com"/>
    <hyperlink ref="KO249" r:id="rId2" display="info@wetapeveuro.com"/>
    <hyperlink ref="KO250" r:id="rId2" display="info@wetapeveuro.com"/>
    <hyperlink ref="KO251" r:id="rId2" display="info@wetapeveuro.com"/>
    <hyperlink ref="KO252" r:id="rId2" display="info@wetapeveuro.com"/>
    <hyperlink ref="KO253" r:id="rId2" display="info@wetapeveuro.com"/>
    <hyperlink ref="KO254" r:id="rId2" display="info@wetapeveuro.com"/>
    <hyperlink ref="KO255" r:id="rId2" display="info@wetapeveuro.com"/>
    <hyperlink ref="KO256" r:id="rId2" display="info@wetapeveuro.com"/>
    <hyperlink ref="KO257" r:id="rId2" display="info@wetapeveuro.com"/>
    <hyperlink ref="KO258" r:id="rId2" display="info@wetapeveuro.com"/>
    <hyperlink ref="KO259" r:id="rId2" display="info@wetapeveuro.com"/>
    <hyperlink ref="KO260" r:id="rId2" display="info@wetapeveuro.com"/>
    <hyperlink ref="KO261" r:id="rId2" display="info@wetapeveuro.com"/>
    <hyperlink ref="KO262" r:id="rId2" display="info@wetapeveuro.com"/>
    <hyperlink ref="KO263" r:id="rId2" display="info@wetapeveuro.com"/>
    <hyperlink ref="KO264" r:id="rId2" display="info@wetapeveuro.com"/>
    <hyperlink ref="KO265" r:id="rId2" display="info@wetapeveuro.com"/>
    <hyperlink ref="KO266" r:id="rId2" display="info@wetapeveuro.com"/>
    <hyperlink ref="KO267" r:id="rId2" display="info@wetapeveuro.com"/>
    <hyperlink ref="KO268" r:id="rId2" display="info@wetapeveuro.com"/>
    <hyperlink ref="KO269" r:id="rId2" display="info@wetapeveuro.com"/>
    <hyperlink ref="KO270" r:id="rId2" display="info@wetapeveuro.com"/>
    <hyperlink ref="KO271" r:id="rId2" display="info@wetapeveuro.com"/>
    <hyperlink ref="KO272" r:id="rId2" display="info@wetapeveuro.com"/>
    <hyperlink ref="KO273" r:id="rId2" display="info@wetapeveuro.com"/>
    <hyperlink ref="KO274" r:id="rId2" display="info@wetapeveuro.com"/>
    <hyperlink ref="KO275" r:id="rId2" display="info@wetapeveuro.com"/>
    <hyperlink ref="KO276" r:id="rId2" display="info@wetapeveuro.com"/>
    <hyperlink ref="KO277" r:id="rId2" display="info@wetapeveuro.com"/>
    <hyperlink ref="KO278" r:id="rId2" display="info@wetapeveuro.com"/>
    <hyperlink ref="KO279" r:id="rId2" display="info@wetapeveuro.com"/>
    <hyperlink ref="KO280" r:id="rId2" display="info@wetapeveuro.com"/>
    <hyperlink ref="KO281" r:id="rId2" display="info@wetapeveuro.com"/>
    <hyperlink ref="KO282" r:id="rId2" display="info@wetapeveuro.com"/>
    <hyperlink ref="KO283" r:id="rId2" display="info@wetapeveuro.com"/>
    <hyperlink ref="KO284" r:id="rId2" display="info@wetapeveuro.com"/>
    <hyperlink ref="KO285" r:id="rId2" display="info@wetapeveuro.com"/>
    <hyperlink ref="KO286" r:id="rId2" display="info@wetapeveuro.com"/>
    <hyperlink ref="KO287" r:id="rId2" display="info@wetapeveuro.com"/>
    <hyperlink ref="KO288" r:id="rId2" display="info@wetapeveuro.com"/>
    <hyperlink ref="KO289" r:id="rId2" display="info@wetapeveuro.com"/>
    <hyperlink ref="KO290" r:id="rId2" display="info@wetapeveuro.com"/>
    <hyperlink ref="KO291" r:id="rId2" display="info@wetapeveuro.com"/>
    <hyperlink ref="KO292" r:id="rId2" display="info@wetapeveuro.com"/>
    <hyperlink ref="KO293" r:id="rId2" display="info@wetapeveuro.com"/>
    <hyperlink ref="KO294" r:id="rId2" display="info@wetapeveuro.com"/>
    <hyperlink ref="KO295" r:id="rId2" display="info@wetapeveuro.com"/>
    <hyperlink ref="KO296" r:id="rId2" display="info@wetapeveuro.com"/>
    <hyperlink ref="KO297" r:id="rId2" display="info@wetapeveuro.com"/>
    <hyperlink ref="KO298" r:id="rId2" display="info@wetapeveuro.com"/>
    <hyperlink ref="KO299" r:id="rId2" display="info@wetapeveuro.com"/>
    <hyperlink ref="KO300" r:id="rId2" display="info@wetapeveuro.com"/>
    <hyperlink ref="KO301" r:id="rId2" display="info@wetapeveuro.com"/>
    <hyperlink ref="KO302" r:id="rId2" display="info@wetapeveuro.com"/>
    <hyperlink ref="KO303" r:id="rId2" display="info@wetapeveuro.com"/>
    <hyperlink ref="KO304" r:id="rId2" display="info@wetapeveuro.com"/>
    <hyperlink ref="KO305" r:id="rId2" display="info@wetapeveuro.com"/>
    <hyperlink ref="KO306" r:id="rId2" display="info@wetapeveuro.com"/>
    <hyperlink ref="KO307" r:id="rId2" display="info@wetapeveuro.com"/>
    <hyperlink ref="KO308" r:id="rId2" display="info@wetapeveuro.com"/>
    <hyperlink ref="KO309" r:id="rId2" display="info@wetapeveuro.com"/>
    <hyperlink ref="KO310" r:id="rId2" display="info@wetapeveuro.com"/>
    <hyperlink ref="KO311" r:id="rId2" display="info@wetapeveuro.com"/>
    <hyperlink ref="KO312" r:id="rId2" display="info@wetapeveuro.com"/>
    <hyperlink ref="KO313" r:id="rId2" display="info@wetapeveuro.com"/>
    <hyperlink ref="KO314" r:id="rId2" display="info@wetapeveuro.com"/>
    <hyperlink ref="KO315" r:id="rId2" display="info@wetapeveuro.com"/>
    <hyperlink ref="KO316" r:id="rId2" display="info@wetapeveuro.com"/>
    <hyperlink ref="KO317" r:id="rId2" display="info@wetapeveuro.com"/>
    <hyperlink ref="KO318" r:id="rId2" display="info@wetapeveuro.com"/>
    <hyperlink ref="KO319" r:id="rId2" display="info@wetapeveuro.com"/>
    <hyperlink ref="KO320" r:id="rId2" display="info@wetapeveuro.com"/>
    <hyperlink ref="KO321" r:id="rId2" display="info@wetapeveuro.com"/>
    <hyperlink ref="KO322" r:id="rId2" display="info@wetapeveuro.com"/>
    <hyperlink ref="KO323" r:id="rId2" display="info@wetapeveuro.com"/>
    <hyperlink ref="KO324" r:id="rId2" display="info@wetapeveuro.com"/>
    <hyperlink ref="KO325" r:id="rId2" display="info@wetapeveuro.com"/>
    <hyperlink ref="KO326" r:id="rId2" display="info@wetapeveuro.com"/>
    <hyperlink ref="KO327" r:id="rId2" display="info@wetapeveuro.com"/>
    <hyperlink ref="KO328" r:id="rId2" display="info@wetapeveuro.com"/>
    <hyperlink ref="KO329" r:id="rId2" display="info@wetapeveuro.com"/>
    <hyperlink ref="KO330" r:id="rId2" display="info@wetapeveuro.com"/>
    <hyperlink ref="KO331" r:id="rId2" display="info@wetapeveuro.com"/>
    <hyperlink ref="KO332" r:id="rId2" display="info@wetapeveuro.com"/>
    <hyperlink ref="KO333" r:id="rId2" display="info@wetapeveuro.com"/>
    <hyperlink ref="KO334" r:id="rId2" display="info@wetapeveuro.com"/>
    <hyperlink ref="KO335" r:id="rId2" display="info@wetapeveuro.com"/>
    <hyperlink ref="KO336" r:id="rId2" display="info@wetapeveuro.com"/>
    <hyperlink ref="KO337" r:id="rId2" display="info@wetapeveuro.com"/>
    <hyperlink ref="KO338" r:id="rId2" display="info@wetapeveuro.com"/>
    <hyperlink ref="KO339" r:id="rId2" display="info@wetapeveuro.com"/>
    <hyperlink ref="KO340" r:id="rId2" display="info@wetapeveuro.com"/>
    <hyperlink ref="KO341" r:id="rId2" display="info@wetapeveuro.com"/>
    <hyperlink ref="KO342" r:id="rId2" display="info@wetapeveuro.com"/>
    <hyperlink ref="KO343" r:id="rId2" display="info@wetapeveuro.com"/>
    <hyperlink ref="KO344" r:id="rId2" display="info@wetapeveuro.com"/>
    <hyperlink ref="KO345" r:id="rId2" display="info@wetapeveuro.com"/>
    <hyperlink ref="KO346" r:id="rId2" display="info@wetapeveuro.com"/>
    <hyperlink ref="KO347" r:id="rId2" display="info@wetapeveuro.com"/>
    <hyperlink ref="KO348" r:id="rId2" display="info@wetapeveuro.com"/>
    <hyperlink ref="KO349" r:id="rId2" display="info@wetapeveuro.com"/>
    <hyperlink ref="KO350" r:id="rId2" display="info@wetapeveuro.com"/>
    <hyperlink ref="KO351" r:id="rId2" display="info@wetapeveuro.com"/>
    <hyperlink ref="KO352" r:id="rId2" display="info@wetapeveuro.com"/>
    <hyperlink ref="KO353" r:id="rId2" display="info@wetapeveuro.com"/>
    <hyperlink ref="KO354" r:id="rId2" display="info@wetapeveuro.com"/>
    <hyperlink ref="KO355" r:id="rId2" display="info@wetapeveuro.com"/>
    <hyperlink ref="KO356" r:id="rId2" display="info@wetapeveuro.com"/>
    <hyperlink ref="KO357" r:id="rId2" display="info@wetapeveuro.com"/>
    <hyperlink ref="KO358" r:id="rId2" display="info@wetapeveuro.com"/>
    <hyperlink ref="KO359" r:id="rId2" display="info@wetapeveuro.com"/>
    <hyperlink ref="KO360" r:id="rId2" display="info@wetapeveuro.com"/>
    <hyperlink ref="KO361" r:id="rId2" display="info@wetapeveuro.com"/>
    <hyperlink ref="KO362" r:id="rId2" display="info@wetapeveuro.com"/>
    <hyperlink ref="KO363" r:id="rId2" display="info@wetapeveuro.com"/>
    <hyperlink ref="KO364" r:id="rId2" display="info@wetapeveuro.com"/>
    <hyperlink ref="KO365" r:id="rId2" display="info@wetapeveuro.com"/>
    <hyperlink ref="KO366" r:id="rId2" display="info@wetapeveuro.com"/>
    <hyperlink ref="KO367" r:id="rId2" display="info@wetapeveuro.com"/>
    <hyperlink ref="KO368" r:id="rId2" display="info@wetapeveuro.com"/>
    <hyperlink ref="KO369" r:id="rId2" display="info@wetapeveuro.com"/>
    <hyperlink ref="KO370" r:id="rId2" display="info@wetapeveuro.com"/>
    <hyperlink ref="KO371" r:id="rId2" display="info@wetapeveuro.com"/>
    <hyperlink ref="KO372" r:id="rId2" display="info@wetapeveuro.com"/>
    <hyperlink ref="KO373" r:id="rId2" display="info@wetapeveuro.com"/>
    <hyperlink ref="KO374" r:id="rId2" display="info@wetapeveuro.com"/>
    <hyperlink ref="KO375" r:id="rId2" display="info@wetapeveuro.com"/>
    <hyperlink ref="KO376" r:id="rId2" display="info@wetapeveuro.com"/>
    <hyperlink ref="KO377" r:id="rId2" display="info@wetapeveuro.com"/>
    <hyperlink ref="KO378" r:id="rId2" display="info@wetapeveuro.com"/>
    <hyperlink ref="KO379" r:id="rId2" display="info@wetapeveuro.com"/>
    <hyperlink ref="KO380" r:id="rId2" display="info@wetapeveuro.com"/>
    <hyperlink ref="KO381" r:id="rId2" display="info@wetapeveuro.com"/>
    <hyperlink ref="KO382" r:id="rId2" display="info@wetapeveuro.com"/>
    <hyperlink ref="KO383" r:id="rId2" display="info@wetapeveuro.com"/>
    <hyperlink ref="KO384" r:id="rId2" display="info@wetapeveuro.com"/>
    <hyperlink ref="KO385" r:id="rId2" display="info@wetapeveuro.com"/>
    <hyperlink ref="KO386" r:id="rId2" display="info@wetapeveuro.com"/>
    <hyperlink ref="KO387" r:id="rId2" display="info@wetapeveuro.com"/>
    <hyperlink ref="KO388" r:id="rId2" display="info@wetapeveuro.com"/>
    <hyperlink ref="KO389" r:id="rId2" display="info@wetapeveuro.com"/>
    <hyperlink ref="KO390" r:id="rId2" display="info@wetapeveuro.com"/>
    <hyperlink ref="KO391" r:id="rId2" display="info@wetapeveuro.com"/>
    <hyperlink ref="KO392" r:id="rId2" display="info@wetapeveuro.com"/>
    <hyperlink ref="KO393" r:id="rId2" display="info@wetapeveuro.com"/>
    <hyperlink ref="KO394" r:id="rId2" display="info@wetapeveuro.com"/>
    <hyperlink ref="KO395" r:id="rId2" display="info@wetapeveuro.com"/>
    <hyperlink ref="KO396" r:id="rId2" display="info@wetapeveuro.com"/>
    <hyperlink ref="KO397" r:id="rId2" display="info@wetapeveuro.com"/>
    <hyperlink ref="KO398" r:id="rId2" display="info@wetapeveuro.com"/>
    <hyperlink ref="KO399" r:id="rId2" display="info@wetapeveuro.com"/>
    <hyperlink ref="KO400" r:id="rId2" display="info@wetapeveuro.com"/>
    <hyperlink ref="KO401" r:id="rId2" display="info@wetapeveuro.com"/>
    <hyperlink ref="KO402" r:id="rId2" display="info@wetapeveuro.com"/>
    <hyperlink ref="KO403" r:id="rId2" display="info@wetapeveuro.com"/>
    <hyperlink ref="KO404" r:id="rId2" display="info@wetapeveuro.com"/>
    <hyperlink ref="KO405" r:id="rId2" display="info@wetapeveuro.com"/>
    <hyperlink ref="KO406" r:id="rId2" display="info@wetapeveuro.com"/>
    <hyperlink ref="KO407" r:id="rId2" display="info@wetapeveuro.com"/>
    <hyperlink ref="KO408" r:id="rId2" display="info@wetapeveuro.com"/>
    <hyperlink ref="KO409" r:id="rId2" display="info@wetapeveuro.com"/>
    <hyperlink ref="KO410" r:id="rId2" display="info@wetapeveuro.com"/>
    <hyperlink ref="KO411" r:id="rId2" display="info@wetapeveuro.com"/>
    <hyperlink ref="KO412" r:id="rId2" display="info@wetapeveuro.com"/>
    <hyperlink ref="KO413" r:id="rId2" display="info@wetapeveuro.com"/>
    <hyperlink ref="KO414" r:id="rId2" display="info@wetapeveuro.com"/>
    <hyperlink ref="KO415" r:id="rId2" display="info@wetapeveuro.com"/>
    <hyperlink ref="KO416" r:id="rId2" display="info@wetapeveuro.com"/>
    <hyperlink ref="KO417" r:id="rId2" display="info@wetapeveuro.com"/>
    <hyperlink ref="KO418" r:id="rId2" display="info@wetapeveuro.com"/>
    <hyperlink ref="KO419" r:id="rId2" display="info@wetapeveuro.com"/>
    <hyperlink ref="KO420" r:id="rId2" display="info@wetapeveuro.com"/>
    <hyperlink ref="KO421" r:id="rId2" display="info@wetapeveuro.com"/>
    <hyperlink ref="KO422" r:id="rId2" display="info@wetapeveuro.com"/>
    <hyperlink ref="KO423" r:id="rId2" display="info@wetapeveuro.com"/>
    <hyperlink ref="KO424" r:id="rId2" display="info@wetapeveuro.com"/>
    <hyperlink ref="KO425" r:id="rId2" display="info@wetapeveuro.com"/>
    <hyperlink ref="KO426" r:id="rId2" display="info@wetapeveuro.com"/>
    <hyperlink ref="KO427" r:id="rId2" display="info@wetapeveuro.com"/>
    <hyperlink ref="KO428" r:id="rId2" display="info@wetapeveuro.com"/>
    <hyperlink ref="KO429" r:id="rId2" display="info@wetapeveuro.com"/>
    <hyperlink ref="KO430" r:id="rId2" display="info@wetapeveuro.com"/>
    <hyperlink ref="KO431" r:id="rId2" display="info@wetapeveuro.com"/>
    <hyperlink ref="KO432" r:id="rId2" display="info@wetapeveuro.com"/>
    <hyperlink ref="KO433" r:id="rId2" display="info@wetapeveuro.com"/>
    <hyperlink ref="KO434" r:id="rId2" display="info@wetapeveuro.com"/>
    <hyperlink ref="KO435" r:id="rId2" display="info@wetapeveuro.com"/>
    <hyperlink ref="KO436" r:id="rId2" display="info@wetapeveuro.com"/>
    <hyperlink ref="KO437" r:id="rId2" display="info@wetapeveuro.com"/>
    <hyperlink ref="KO438" r:id="rId2" display="info@wetapeveuro.com"/>
    <hyperlink ref="KO439" r:id="rId2" display="info@wetapeveuro.com"/>
    <hyperlink ref="KO440" r:id="rId2" display="info@wetapeveuro.com"/>
    <hyperlink ref="KO441" r:id="rId2" display="info@wetapeveuro.com"/>
    <hyperlink ref="KO442" r:id="rId2" display="info@wetapeveuro.com"/>
    <hyperlink ref="KO443" r:id="rId2" display="info@wetapeveuro.com"/>
    <hyperlink ref="KO444" r:id="rId2" display="info@wetapeveuro.com"/>
    <hyperlink ref="KO445" r:id="rId2" display="info@wetapeveuro.com"/>
    <hyperlink ref="KO446" r:id="rId2" display="info@wetapeveuro.com"/>
    <hyperlink ref="KO447" r:id="rId2" display="info@wetapeveuro.com"/>
    <hyperlink ref="KO448" r:id="rId2" display="info@wetapeveuro.com"/>
    <hyperlink ref="KO449" r:id="rId2" display="info@wetapeveuro.com"/>
    <hyperlink ref="KO450" r:id="rId2" display="info@wetapeveuro.com"/>
    <hyperlink ref="KO451" r:id="rId2" display="info@wetapeveuro.com"/>
    <hyperlink ref="KO452" r:id="rId2" display="info@wetapeveuro.com"/>
    <hyperlink ref="KO453" r:id="rId2" display="info@wetapeveuro.com"/>
    <hyperlink ref="KO454" r:id="rId2" display="info@wetapeveuro.com"/>
    <hyperlink ref="KO455" r:id="rId2" display="info@wetapeveuro.com"/>
    <hyperlink ref="KO456" r:id="rId2" display="info@wetapeveuro.com"/>
    <hyperlink ref="KO457" r:id="rId2" display="info@wetapeveuro.com"/>
    <hyperlink ref="KO458" r:id="rId2" display="info@wetapeveuro.com"/>
    <hyperlink ref="KO459" r:id="rId2" display="info@wetapeveuro.com"/>
    <hyperlink ref="KO460" r:id="rId2" display="info@wetapeveuro.com"/>
    <hyperlink ref="KO461" r:id="rId2" display="info@wetapeveuro.com"/>
    <hyperlink ref="KO462" r:id="rId2" display="info@wetapeveuro.com"/>
    <hyperlink ref="KO463" r:id="rId2" display="info@wetapeveuro.com"/>
    <hyperlink ref="KO464" r:id="rId2" display="info@wetapeveuro.com"/>
    <hyperlink ref="KO465" r:id="rId2" display="info@wetapeveuro.com"/>
    <hyperlink ref="KO466" r:id="rId2" display="info@wetapeveuro.com"/>
    <hyperlink ref="KO467" r:id="rId2" display="info@wetapeveuro.com"/>
    <hyperlink ref="KO468" r:id="rId2" display="info@wetapeveuro.com"/>
    <hyperlink ref="KO469" r:id="rId2" display="info@wetapeveuro.com"/>
    <hyperlink ref="KO470" r:id="rId2" display="info@wetapeveuro.com"/>
    <hyperlink ref="KO471" r:id="rId2" display="info@wetapeveuro.com"/>
    <hyperlink ref="KO472" r:id="rId2" display="info@wetapeveuro.com"/>
    <hyperlink ref="KO473" r:id="rId2" display="info@wetapeveuro.com"/>
    <hyperlink ref="KO474" r:id="rId2" display="info@wetapeveuro.com"/>
    <hyperlink ref="KO475" r:id="rId2" display="info@wetapeveuro.com"/>
    <hyperlink ref="KO476" r:id="rId2" display="info@wetapeveuro.com"/>
    <hyperlink ref="KO477" r:id="rId2" display="info@wetapeveuro.com"/>
    <hyperlink ref="KO478" r:id="rId2" display="info@wetapeveuro.com"/>
    <hyperlink ref="KO479" r:id="rId2" display="info@wetapeveuro.com"/>
    <hyperlink ref="KO480" r:id="rId2" display="info@wetapeveuro.com"/>
    <hyperlink ref="KO481" r:id="rId2" display="info@wetapeveuro.com"/>
    <hyperlink ref="KO482" r:id="rId2" display="info@wetapeveuro.com"/>
    <hyperlink ref="KO483" r:id="rId2" display="info@wetapeveuro.com"/>
    <hyperlink ref="KO484" r:id="rId2" display="info@wetapeveuro.com"/>
    <hyperlink ref="KO485" r:id="rId2" display="info@wetapeveuro.com"/>
    <hyperlink ref="KO486" r:id="rId2" display="info@wetapeveuro.com"/>
    <hyperlink ref="KO487" r:id="rId2" display="info@wetapeveuro.com"/>
    <hyperlink ref="KO488" r:id="rId2" display="info@wetapeveuro.com"/>
    <hyperlink ref="KO489" r:id="rId2" display="info@wetapeveuro.com"/>
    <hyperlink ref="KO490" r:id="rId2" display="info@wetapeveuro.com"/>
    <hyperlink ref="KO491" r:id="rId2" display="info@wetapeveuro.com"/>
    <hyperlink ref="KO492" r:id="rId2" display="info@wetapeveuro.com"/>
    <hyperlink ref="KO493" r:id="rId2" display="info@wetapeveuro.com"/>
    <hyperlink ref="KO494" r:id="rId2" display="info@wetapeveuro.com"/>
    <hyperlink ref="KO495" r:id="rId2" display="info@wetapeveuro.com"/>
    <hyperlink ref="KO496" r:id="rId2" display="info@wetapeveuro.com"/>
    <hyperlink ref="KO497" r:id="rId2" display="info@wetapeveuro.com"/>
    <hyperlink ref="KO498" r:id="rId2" display="info@wetapeveuro.com"/>
    <hyperlink ref="KO499" r:id="rId2" display="info@wetapeveuro.com"/>
    <hyperlink ref="KO500" r:id="rId2" display="info@wetapeveuro.com"/>
    <hyperlink ref="KO501" r:id="rId2" display="info@wetapeveuro.com"/>
    <hyperlink ref="KO502" r:id="rId2" display="info@wetapeveuro.com"/>
    <hyperlink ref="KO503" r:id="rId2" display="info@wetapeveuro.com"/>
    <hyperlink ref="KO504" r:id="rId2" display="info@wetapeveuro.com"/>
    <hyperlink ref="KO505" r:id="rId2" display="info@wetapeveuro.com"/>
    <hyperlink ref="KO506" r:id="rId2" display="info@wetapeveuro.com"/>
    <hyperlink ref="KO507" r:id="rId2" display="info@wetapeveuro.com"/>
    <hyperlink ref="KO508" r:id="rId2" display="info@wetapeveuro.com"/>
    <hyperlink ref="KO509" r:id="rId2" display="info@wetapeveuro.com"/>
    <hyperlink ref="KO510" r:id="rId2" display="info@wetapeveuro.com"/>
    <hyperlink ref="KO511" r:id="rId2" display="info@wetapeveuro.com"/>
    <hyperlink ref="KO512" r:id="rId2" display="info@wetapeveuro.com"/>
    <hyperlink ref="KO513" r:id="rId2" display="info@wetapeveuro.com"/>
    <hyperlink ref="KO514" r:id="rId2" display="info@wetapeveuro.com"/>
    <hyperlink ref="KO515" r:id="rId2" display="info@wetapeveuro.com"/>
    <hyperlink ref="KO516" r:id="rId2" display="info@wetapeveuro.com"/>
    <hyperlink ref="KO517" r:id="rId2" display="info@wetapeveuro.com"/>
    <hyperlink ref="KO518" r:id="rId2" display="info@wetapeveuro.com"/>
    <hyperlink ref="KO519" r:id="rId2" display="info@wetapeveuro.com"/>
    <hyperlink ref="KO520" r:id="rId2" display="info@wetapeveuro.com"/>
    <hyperlink ref="KO521" r:id="rId2" display="info@wetapeveuro.com"/>
    <hyperlink ref="KO522" r:id="rId2" display="info@wetapeveuro.com"/>
    <hyperlink ref="KO523" r:id="rId2" display="info@wetapeveuro.com"/>
    <hyperlink ref="KO524" r:id="rId2" display="info@wetapeveuro.com"/>
    <hyperlink ref="KO525" r:id="rId2" display="info@wetapeveuro.com"/>
    <hyperlink ref="KO526" r:id="rId2" display="info@wetapeveuro.com"/>
    <hyperlink ref="KO527" r:id="rId2" display="info@wetapeveuro.com"/>
    <hyperlink ref="KO528" r:id="rId2" display="info@wetapeveuro.com"/>
    <hyperlink ref="KO529" r:id="rId2" display="info@wetapeveuro.com"/>
    <hyperlink ref="KO530" r:id="rId2" display="info@wetapeveuro.com"/>
    <hyperlink ref="KO531" r:id="rId2" display="info@wetapeveuro.com"/>
    <hyperlink ref="KO532" r:id="rId2" display="info@wetapeveuro.com"/>
    <hyperlink ref="KO533" r:id="rId2" display="info@wetapeveuro.com"/>
    <hyperlink ref="KO534" r:id="rId2" display="info@wetapeveuro.com"/>
    <hyperlink ref="KO535" r:id="rId2" display="info@wetapeveuro.com"/>
    <hyperlink ref="KO536" r:id="rId2" display="info@wetapeveuro.com"/>
    <hyperlink ref="KO537" r:id="rId2" display="info@wetapeveuro.com"/>
    <hyperlink ref="KO538" r:id="rId2" display="info@wetapeveuro.com"/>
    <hyperlink ref="KO539" r:id="rId2" display="info@wetapeveuro.com"/>
    <hyperlink ref="KO540" r:id="rId2" display="info@wetapeveuro.com"/>
    <hyperlink ref="KO541" r:id="rId2" display="info@wetapeveuro.com"/>
    <hyperlink ref="KO542" r:id="rId2" display="info@wetapeveuro.com"/>
    <hyperlink ref="KO543" r:id="rId2" display="info@wetapeveuro.com"/>
    <hyperlink ref="KO544" r:id="rId2" display="info@wetapeveuro.com"/>
    <hyperlink ref="KO545" r:id="rId2" display="info@wetapeveuro.com"/>
    <hyperlink ref="KO546" r:id="rId2" display="info@wetapeveuro.com"/>
    <hyperlink ref="KO547" r:id="rId2" display="info@wetapeveuro.com"/>
    <hyperlink ref="KO548" r:id="rId2" display="info@wetapeveuro.com"/>
    <hyperlink ref="KO549" r:id="rId2" display="info@wetapeveuro.com"/>
    <hyperlink ref="KO550" r:id="rId2" display="info@wetapeveuro.com"/>
    <hyperlink ref="KO551" r:id="rId2" display="info@wetapeveuro.com"/>
    <hyperlink ref="KO552" r:id="rId2" display="info@wetapeveuro.com"/>
    <hyperlink ref="KO553" r:id="rId2" display="info@wetapeveuro.com"/>
    <hyperlink ref="KO554" r:id="rId2" display="info@wetapeveuro.com"/>
    <hyperlink ref="KO555" r:id="rId2" display="info@wetapeveuro.com"/>
    <hyperlink ref="KO556" r:id="rId2" display="info@wetapeveuro.com"/>
    <hyperlink ref="KO557" r:id="rId2" display="info@wetapeveuro.com"/>
    <hyperlink ref="KO558" r:id="rId2" display="info@wetapeveuro.com"/>
    <hyperlink ref="KO559" r:id="rId2" display="info@wetapeveuro.com"/>
    <hyperlink ref="KO560" r:id="rId2" display="info@wetapeveuro.com"/>
    <hyperlink ref="KO561" r:id="rId2" display="info@wetapeveuro.com"/>
    <hyperlink ref="KO562" r:id="rId2" display="info@wetapeveuro.com"/>
    <hyperlink ref="KO563" r:id="rId2" display="info@wetapeveuro.com"/>
    <hyperlink ref="KO564" r:id="rId2" display="info@wetapeveuro.com"/>
    <hyperlink ref="KO565" r:id="rId2" display="info@wetapeveuro.com"/>
    <hyperlink ref="KO566" r:id="rId2" display="info@wetapeveuro.com"/>
    <hyperlink ref="KO567" r:id="rId2" display="info@wetapeveuro.com"/>
    <hyperlink ref="KO568" r:id="rId2" display="info@wetapeveuro.com"/>
    <hyperlink ref="KO569" r:id="rId2" display="info@wetapeveuro.com"/>
    <hyperlink ref="KO570" r:id="rId2" display="info@wetapeveuro.com"/>
    <hyperlink ref="KO571" r:id="rId2" display="info@wetapeveuro.com"/>
    <hyperlink ref="KO572" r:id="rId2" display="info@wetapeveuro.com"/>
    <hyperlink ref="KO573" r:id="rId2" display="info@wetapeveuro.com"/>
    <hyperlink ref="KO574" r:id="rId2" display="info@wetapeveuro.com"/>
    <hyperlink ref="KO575" r:id="rId2" display="info@wetapeveuro.com"/>
    <hyperlink ref="KO576" r:id="rId2" display="info@wetapeveuro.com"/>
    <hyperlink ref="KO577" r:id="rId2" display="info@wetapeveuro.com"/>
    <hyperlink ref="KO578" r:id="rId2" display="info@wetapeveuro.com"/>
    <hyperlink ref="KO579" r:id="rId2" display="info@wetapeveuro.com"/>
    <hyperlink ref="KO580" r:id="rId2" display="info@wetapeveuro.com"/>
    <hyperlink ref="KO581" r:id="rId2" display="info@wetapeveuro.com"/>
    <hyperlink ref="KO582" r:id="rId2" display="info@wetapeveuro.com"/>
    <hyperlink ref="KO583" r:id="rId2" display="info@wetapeveuro.com"/>
    <hyperlink ref="KO584" r:id="rId2" display="info@wetapeveuro.com"/>
    <hyperlink ref="KO585" r:id="rId2" display="info@wetapeveuro.com"/>
    <hyperlink ref="KO586" r:id="rId2" display="info@wetapeveuro.com"/>
    <hyperlink ref="KO587" r:id="rId2" display="info@wetapeveuro.com"/>
    <hyperlink ref="KO588" r:id="rId2" display="info@wetapeveuro.com"/>
    <hyperlink ref="KO589" r:id="rId2" display="info@wetapeveuro.com"/>
    <hyperlink ref="KO590" r:id="rId2" display="info@wetapeveuro.com"/>
    <hyperlink ref="KO591" r:id="rId2" display="info@wetapeveuro.com"/>
    <hyperlink ref="KO592" r:id="rId2" display="info@wetapeveuro.com"/>
    <hyperlink ref="KO593" r:id="rId2" display="info@wetapeveuro.com"/>
    <hyperlink ref="KO594" r:id="rId2" display="info@wetapeveuro.com"/>
    <hyperlink ref="KO595" r:id="rId2" display="info@wetapeveuro.com"/>
    <hyperlink ref="KO596" r:id="rId2" display="info@wetapeveuro.com"/>
    <hyperlink ref="KO597" r:id="rId2" display="info@wetapeveuro.com"/>
    <hyperlink ref="KO598" r:id="rId2" display="info@wetapeveuro.com"/>
    <hyperlink ref="KO599" r:id="rId2" display="info@wetapeveuro.com"/>
    <hyperlink ref="KO600" r:id="rId2" display="info@wetapeveuro.com"/>
    <hyperlink ref="KO601" r:id="rId2" display="info@wetapeveuro.com"/>
    <hyperlink ref="KO602" r:id="rId2" display="info@wetapeveuro.com"/>
    <hyperlink ref="KO603" r:id="rId2" display="info@wetapeveuro.com"/>
    <hyperlink ref="KO604" r:id="rId2" display="info@wetapeveuro.com"/>
    <hyperlink ref="KO605" r:id="rId2" display="info@wetapeveuro.com"/>
    <hyperlink ref="KO606" r:id="rId2" display="info@wetapeveuro.com"/>
    <hyperlink ref="KO607" r:id="rId2" display="info@wetapeveuro.com"/>
    <hyperlink ref="KO608" r:id="rId2" display="info@wetapeveuro.com"/>
    <hyperlink ref="KO609" r:id="rId2" display="info@wetapeveuro.com"/>
    <hyperlink ref="KO610" r:id="rId2" display="info@wetapeveuro.com"/>
    <hyperlink ref="KO611" r:id="rId2" display="info@wetapeveuro.com"/>
    <hyperlink ref="KO612" r:id="rId2" display="info@wetapeveuro.com"/>
    <hyperlink ref="KO613" r:id="rId2" display="info@wetapeveuro.com"/>
    <hyperlink ref="KO614" r:id="rId2" display="info@wetapeveuro.com"/>
    <hyperlink ref="KO615" r:id="rId2" display="info@wetapeveuro.com"/>
    <hyperlink ref="KO616" r:id="rId2" display="info@wetapeveuro.com"/>
    <hyperlink ref="KO617" r:id="rId2" display="info@wetapeveuro.com"/>
    <hyperlink ref="KO618" r:id="rId2" display="info@wetapeveuro.com"/>
    <hyperlink ref="KO619" r:id="rId2" display="info@wetapeveuro.com"/>
    <hyperlink ref="KO620" r:id="rId2" display="info@wetapeveuro.com"/>
    <hyperlink ref="KO621" r:id="rId2" display="info@wetapeveuro.com"/>
    <hyperlink ref="KO622" r:id="rId2" display="info@wetapeveuro.com"/>
    <hyperlink ref="KO623" r:id="rId2" display="info@wetapeveuro.com"/>
    <hyperlink ref="KO624" r:id="rId2" display="info@wetapeveuro.com"/>
    <hyperlink ref="KO625" r:id="rId2" display="info@wetapeveuro.com"/>
    <hyperlink ref="KO626" r:id="rId2" display="info@wetapeveuro.com"/>
    <hyperlink ref="KO627" r:id="rId2" display="info@wetapeveuro.com"/>
    <hyperlink ref="KO628" r:id="rId2" display="info@wetapeveuro.com"/>
    <hyperlink ref="KO629" r:id="rId2" display="info@wetapeveuro.com"/>
    <hyperlink ref="KO630" r:id="rId2" display="info@wetapeveuro.com"/>
    <hyperlink ref="KO631" r:id="rId2" display="info@wetapeveuro.com"/>
    <hyperlink ref="KO632" r:id="rId2" display="info@wetapeveuro.com"/>
    <hyperlink ref="KO633" r:id="rId2" display="info@wetapeveuro.com"/>
    <hyperlink ref="KO634" r:id="rId2" display="info@wetapeveuro.com"/>
    <hyperlink ref="KO635" r:id="rId2" display="info@wetapeveuro.com"/>
    <hyperlink ref="KO636" r:id="rId2" display="info@wetapeveuro.com"/>
    <hyperlink ref="KO637" r:id="rId2" display="info@wetapeveuro.com"/>
    <hyperlink ref="KO638" r:id="rId2" display="info@wetapeveuro.com"/>
    <hyperlink ref="KO639" r:id="rId2" display="info@wetapeveuro.com"/>
    <hyperlink ref="KO640" r:id="rId2" display="info@wetapeveuro.com"/>
    <hyperlink ref="KO641" r:id="rId2" display="info@wetapeveuro.com"/>
    <hyperlink ref="KO642" r:id="rId2" display="info@wetapeveuro.com"/>
    <hyperlink ref="KO643" r:id="rId2" display="info@wetapeveuro.com"/>
    <hyperlink ref="KO644" r:id="rId2" display="info@wetapeveuro.com"/>
    <hyperlink ref="KO645" r:id="rId2" display="info@wetapeveuro.com"/>
    <hyperlink ref="KO646" r:id="rId2" display="info@wetapeveuro.com"/>
    <hyperlink ref="KO647" r:id="rId2" display="info@wetapeveuro.com"/>
    <hyperlink ref="KO648" r:id="rId2" display="info@wetapeveuro.com"/>
    <hyperlink ref="KO649" r:id="rId2" display="info@wetapeveuro.com"/>
    <hyperlink ref="KO650" r:id="rId2" display="info@wetapeveuro.com"/>
    <hyperlink ref="KO651" r:id="rId2" display="info@wetapeveuro.com"/>
    <hyperlink ref="KO652" r:id="rId2" display="info@wetapeveuro.com"/>
    <hyperlink ref="KO653" r:id="rId2" display="info@wetapeveuro.com"/>
    <hyperlink ref="KO654" r:id="rId2" display="info@wetapeveuro.com"/>
    <hyperlink ref="KO655" r:id="rId2" display="info@wetapeveuro.com"/>
    <hyperlink ref="KO656" r:id="rId2" display="info@wetapeveuro.com"/>
    <hyperlink ref="KO657" r:id="rId2" display="info@wetapeveuro.com"/>
    <hyperlink ref="KO658" r:id="rId2" display="info@wetapeveuro.com"/>
    <hyperlink ref="KO659" r:id="rId2" display="info@wetapeveuro.com"/>
    <hyperlink ref="KO660" r:id="rId2" display="info@wetapeveuro.com"/>
    <hyperlink ref="KO661" r:id="rId2" display="info@wetapeveuro.com"/>
    <hyperlink ref="KO662" r:id="rId2" display="info@wetapeveuro.com"/>
    <hyperlink ref="KO663" r:id="rId2" display="info@wetapeveuro.com"/>
    <hyperlink ref="KO664" r:id="rId2" display="info@wetapeveuro.com"/>
    <hyperlink ref="KO665" r:id="rId2" display="info@wetapeveuro.com"/>
    <hyperlink ref="KO666" r:id="rId2" display="info@wetapeveuro.com"/>
    <hyperlink ref="KO667" r:id="rId2" display="info@wetapeveuro.com"/>
    <hyperlink ref="KO668" r:id="rId2" display="info@wetapeveuro.com"/>
    <hyperlink ref="KO669" r:id="rId2" display="info@wetapeveuro.com"/>
    <hyperlink ref="KO670" r:id="rId2" display="info@wetapeveuro.com"/>
    <hyperlink ref="KO671" r:id="rId2" display="info@wetapeveuro.com"/>
    <hyperlink ref="KO672" r:id="rId2" display="info@wetapeveuro.com"/>
    <hyperlink ref="KO673" r:id="rId2" display="info@wetapeveuro.com"/>
    <hyperlink ref="KO674" r:id="rId2" display="info@wetapeveuro.com"/>
    <hyperlink ref="KO675" r:id="rId2" display="info@wetapeveuro.com"/>
    <hyperlink ref="KO676" r:id="rId2" display="info@wetapeveuro.com"/>
    <hyperlink ref="KO677" r:id="rId2" display="info@wetapeveuro.com"/>
    <hyperlink ref="KO678" r:id="rId2" display="info@wetapeveuro.com"/>
    <hyperlink ref="KO679" r:id="rId2" display="info@wetapeveuro.com"/>
    <hyperlink ref="KO680" r:id="rId2" display="info@wetapeveuro.com"/>
    <hyperlink ref="KO681" r:id="rId2" display="info@wetapeveuro.com"/>
    <hyperlink ref="KO682" r:id="rId2" display="info@wetapeveuro.com"/>
    <hyperlink ref="KO683" r:id="rId2" display="info@wetapeveuro.com"/>
    <hyperlink ref="KO684" r:id="rId2" display="info@wetapeveuro.com"/>
    <hyperlink ref="KO685" r:id="rId2" display="info@wetapeveuro.com"/>
    <hyperlink ref="KO686" r:id="rId2" display="info@wetapeveuro.com"/>
    <hyperlink ref="KO687" r:id="rId2" display="info@wetapeveuro.com"/>
    <hyperlink ref="KO688" r:id="rId2" display="info@wetapeveuro.com"/>
    <hyperlink ref="KO689" r:id="rId2" display="info@wetapeveuro.com"/>
    <hyperlink ref="KO690" r:id="rId2" display="info@wetapeveuro.com"/>
    <hyperlink ref="KO691" r:id="rId2" display="info@wetapeveuro.com"/>
    <hyperlink ref="KO692" r:id="rId2" display="info@wetapeveuro.com"/>
    <hyperlink ref="KO693" r:id="rId2" display="info@wetapeveuro.com"/>
    <hyperlink ref="KO694" r:id="rId2" display="info@wetapeveuro.com"/>
    <hyperlink ref="KO695" r:id="rId2" display="info@wetapeveuro.com"/>
    <hyperlink ref="KO696" r:id="rId2" display="info@wetapeveuro.com"/>
    <hyperlink ref="KO697" r:id="rId2" display="info@wetapeveuro.com"/>
    <hyperlink ref="KO698" r:id="rId2" display="info@wetapeveuro.com"/>
    <hyperlink ref="KO699" r:id="rId2" display="info@wetapeveuro.com"/>
    <hyperlink ref="KO700" r:id="rId2" display="info@wetapeveuro.com"/>
    <hyperlink ref="KO701" r:id="rId2" display="info@wetapeveuro.com"/>
    <hyperlink ref="KO702" r:id="rId2" display="info@wetapeveuro.com"/>
    <hyperlink ref="KO703" r:id="rId2" display="info@wetapeveuro.com"/>
    <hyperlink ref="KO704" r:id="rId2" display="info@wetapeveuro.com"/>
    <hyperlink ref="KO705" r:id="rId2" display="info@wetapeveuro.com"/>
    <hyperlink ref="KO706" r:id="rId2" display="info@wetapeveuro.com"/>
    <hyperlink ref="KO707" r:id="rId2" display="info@wetapeveuro.com"/>
    <hyperlink ref="KO708" r:id="rId2" display="info@wetapeveuro.com"/>
    <hyperlink ref="KO709" r:id="rId2" display="info@wetapeveuro.com"/>
    <hyperlink ref="KO710" r:id="rId2" display="info@wetapeveuro.com"/>
    <hyperlink ref="KO711" r:id="rId2" display="info@wetapeveuro.com"/>
    <hyperlink ref="KO712" r:id="rId2" display="info@wetapeveuro.com"/>
    <hyperlink ref="KO713" r:id="rId2" display="info@wetapeveuro.com"/>
    <hyperlink ref="KO714" r:id="rId2" display="info@wetapeveuro.com"/>
    <hyperlink ref="KO715" r:id="rId2" display="info@wetapeveuro.com"/>
    <hyperlink ref="KO716" r:id="rId2" display="info@wetapeveuro.com"/>
    <hyperlink ref="KO717" r:id="rId2" display="info@wetapeveuro.com"/>
    <hyperlink ref="KO718" r:id="rId2" display="info@wetapeveuro.com"/>
    <hyperlink ref="KO719" r:id="rId2" display="info@wetapeveuro.com"/>
    <hyperlink ref="KO720" r:id="rId2" display="info@wetapeveuro.com"/>
    <hyperlink ref="KO721" r:id="rId2" display="info@wetapeveuro.com"/>
    <hyperlink ref="KO722" r:id="rId2" display="info@wetapeveuro.com"/>
    <hyperlink ref="KO723" r:id="rId2" display="info@wetapeveuro.com"/>
    <hyperlink ref="KO724" r:id="rId2" display="info@wetapeveuro.com"/>
    <hyperlink ref="KO725" r:id="rId2" display="info@wetapeveuro.com"/>
    <hyperlink ref="KO726" r:id="rId2" display="info@wetapeveuro.com"/>
    <hyperlink ref="KO727" r:id="rId2" display="info@wetapeveuro.com"/>
    <hyperlink ref="KO728" r:id="rId2" display="info@wetapeveuro.com"/>
    <hyperlink ref="KO729" r:id="rId2" display="info@wetapeveuro.com"/>
    <hyperlink ref="KO730" r:id="rId2" display="info@wetapeveuro.com"/>
    <hyperlink ref="KO731" r:id="rId2" display="info@wetapeveuro.com"/>
    <hyperlink ref="KO732" r:id="rId2" display="info@wetapeveuro.com"/>
    <hyperlink ref="KO733" r:id="rId2" display="info@wetapeveuro.com"/>
    <hyperlink ref="KO734" r:id="rId2" display="info@wetapeveuro.com"/>
    <hyperlink ref="KO735" r:id="rId2" display="info@wetapeveuro.com"/>
    <hyperlink ref="KO736" r:id="rId2" display="info@wetapeveuro.com"/>
    <hyperlink ref="KO737" r:id="rId2" display="info@wetapeveuro.com"/>
    <hyperlink ref="KO738" r:id="rId2" display="info@wetapeveuro.com"/>
    <hyperlink ref="KO739" r:id="rId2" display="info@wetapeveuro.com"/>
    <hyperlink ref="KO740" r:id="rId2" display="info@wetapeveuro.com"/>
    <hyperlink ref="KO741" r:id="rId2" display="info@wetapeveuro.com"/>
    <hyperlink ref="KO742" r:id="rId2" display="info@wetapeveuro.com"/>
    <hyperlink ref="KO743" r:id="rId2" display="info@wetapeveuro.com"/>
    <hyperlink ref="KO744" r:id="rId2" display="info@wetapeveuro.com"/>
    <hyperlink ref="KO745" r:id="rId2" display="info@wetapeveuro.com"/>
    <hyperlink ref="KO746" r:id="rId2" display="info@wetapeveuro.com"/>
    <hyperlink ref="KO747" r:id="rId2" display="info@wetapeveuro.com"/>
    <hyperlink ref="KO748" r:id="rId2" display="info@wetapeveuro.com"/>
    <hyperlink ref="KO749" r:id="rId2" display="info@wetapeveuro.com"/>
    <hyperlink ref="KO750" r:id="rId2" display="info@wetapeveuro.com"/>
    <hyperlink ref="KO751" r:id="rId2" display="info@wetapeveuro.com"/>
    <hyperlink ref="KO752" r:id="rId2" display="info@wetapeveuro.com"/>
    <hyperlink ref="KO753" r:id="rId2" display="info@wetapeveuro.com"/>
    <hyperlink ref="KO754" r:id="rId2" display="info@wetapeveuro.com"/>
    <hyperlink ref="KO755" r:id="rId2" display="info@wetapeveuro.com"/>
    <hyperlink ref="KO756" r:id="rId2" display="info@wetapeveuro.com"/>
    <hyperlink ref="KO757" r:id="rId2" display="info@wetapeveuro.com"/>
    <hyperlink ref="KO758" r:id="rId2" display="info@wetapeveuro.com"/>
    <hyperlink ref="KO759" r:id="rId2" display="info@wetapeveuro.com"/>
    <hyperlink ref="KO760" r:id="rId2" display="info@wetapeveuro.com"/>
    <hyperlink ref="KO761" r:id="rId2" display="info@wetapeveuro.com"/>
    <hyperlink ref="KO762" r:id="rId2" display="info@wetapeveuro.com"/>
    <hyperlink ref="KO763" r:id="rId2" display="info@wetapeveuro.com"/>
    <hyperlink ref="KO764" r:id="rId2" display="info@wetapeveuro.com"/>
    <hyperlink ref="KO765" r:id="rId2" display="info@wetapeveuro.com"/>
    <hyperlink ref="KO766" r:id="rId2" display="info@wetapeveuro.com"/>
    <hyperlink ref="KO767" r:id="rId2" display="info@wetapeveuro.com"/>
    <hyperlink ref="KO768" r:id="rId2" display="info@wetapeveuro.com"/>
    <hyperlink ref="KO769" r:id="rId2" display="info@wetapeveuro.com"/>
    <hyperlink ref="KO770" r:id="rId2" display="info@wetapeveuro.com"/>
    <hyperlink ref="KO771" r:id="rId2" display="info@wetapeveuro.com"/>
    <hyperlink ref="KO772" r:id="rId2" display="info@wetapeveuro.com"/>
    <hyperlink ref="KO773" r:id="rId2" display="info@wetapeveuro.com"/>
    <hyperlink ref="KO774" r:id="rId2" display="info@wetapeveuro.com"/>
    <hyperlink ref="KO775" r:id="rId2" display="info@wetapeveuro.com"/>
    <hyperlink ref="KO776" r:id="rId2" display="info@wetapeveuro.com"/>
    <hyperlink ref="KO777" r:id="rId2" display="info@wetapeveuro.com"/>
    <hyperlink ref="KO778" r:id="rId2" display="info@wetapeveuro.com"/>
    <hyperlink ref="KO779" r:id="rId2" display="info@wetapeveuro.com"/>
    <hyperlink ref="KO780" r:id="rId2" display="info@wetapeveuro.com"/>
    <hyperlink ref="KO781" r:id="rId2" display="info@wetapeveuro.com"/>
    <hyperlink ref="KO782" r:id="rId2" display="info@wetapeveuro.com"/>
    <hyperlink ref="KO783" r:id="rId2" display="info@wetapeveuro.com"/>
    <hyperlink ref="KO784" r:id="rId2" display="info@wetapeveuro.com"/>
    <hyperlink ref="KO785" r:id="rId2" display="info@wetapeveuro.com"/>
    <hyperlink ref="KO786" r:id="rId2" display="info@wetapeveuro.com"/>
    <hyperlink ref="KO787" r:id="rId2" display="info@wetapeveuro.com"/>
    <hyperlink ref="KO788" r:id="rId2" display="info@wetapeveuro.com"/>
    <hyperlink ref="KO789" r:id="rId2" display="info@wetapeveuro.com"/>
    <hyperlink ref="KO790" r:id="rId2" display="info@wetapeveuro.com"/>
    <hyperlink ref="KO791" r:id="rId2" display="info@wetapeveuro.com"/>
    <hyperlink ref="KO792" r:id="rId2" display="info@wetapeveuro.com"/>
    <hyperlink ref="KO793" r:id="rId2" display="info@wetapeveuro.com"/>
    <hyperlink ref="KO794" r:id="rId2" display="info@wetapeveuro.com"/>
    <hyperlink ref="KO795" r:id="rId2" display="info@wetapeveuro.com"/>
    <hyperlink ref="KO796" r:id="rId2" display="info@wetapeveuro.com"/>
    <hyperlink ref="KO797" r:id="rId2" display="info@wetapeveuro.com"/>
    <hyperlink ref="KO798" r:id="rId2" display="info@wetapeveuro.com"/>
    <hyperlink ref="KO799" r:id="rId2" display="info@wetapeveuro.com"/>
    <hyperlink ref="KO800" r:id="rId2" display="info@wetapeveuro.com"/>
    <hyperlink ref="KO801" r:id="rId2" display="info@wetapeveuro.com"/>
    <hyperlink ref="KO802" r:id="rId2" display="info@wetapeveuro.com"/>
    <hyperlink ref="KO803" r:id="rId2" display="info@wetapeveuro.com"/>
    <hyperlink ref="KO804" r:id="rId2" display="info@wetapeveuro.com"/>
    <hyperlink ref="KO805" r:id="rId2" display="info@wetapeveuro.com"/>
    <hyperlink ref="KO806" r:id="rId2" display="info@wetapeveuro.com"/>
    <hyperlink ref="KO807" r:id="rId2" display="info@wetapeveuro.com"/>
    <hyperlink ref="KO808" r:id="rId2" display="info@wetapeveuro.com"/>
    <hyperlink ref="KO809" r:id="rId2" display="info@wetapeveuro.com"/>
    <hyperlink ref="KO810" r:id="rId2" display="info@wetapeveuro.com"/>
    <hyperlink ref="KO811" r:id="rId2" display="info@wetapeveuro.com"/>
    <hyperlink ref="KO812" r:id="rId2" display="info@wetapeveuro.com"/>
    <hyperlink ref="KO813" r:id="rId2" display="info@wetapeveuro.com"/>
    <hyperlink ref="KO814" r:id="rId2" display="info@wetapeveuro.com"/>
    <hyperlink ref="KO815" r:id="rId2" display="info@wetapeveuro.com"/>
    <hyperlink ref="KO816" r:id="rId2" display="info@wetapeveuro.com"/>
    <hyperlink ref="KO817" r:id="rId2" display="info@wetapeveuro.com"/>
    <hyperlink ref="KO818" r:id="rId2" display="info@wetapeveuro.com"/>
    <hyperlink ref="KO819" r:id="rId2" display="info@wetapeveuro.com"/>
    <hyperlink ref="KO820" r:id="rId2" display="info@wetapeveuro.com"/>
    <hyperlink ref="KO821" r:id="rId2" display="info@wetapeveuro.com"/>
    <hyperlink ref="KO822" r:id="rId2" display="info@wetapeveuro.com"/>
    <hyperlink ref="KO823" r:id="rId2" display="info@wetapeveuro.com"/>
    <hyperlink ref="KO824" r:id="rId2" display="info@wetapeveuro.com"/>
    <hyperlink ref="KO825" r:id="rId2" display="info@wetapeveuro.com"/>
    <hyperlink ref="KO826" r:id="rId2" display="info@wetapeveuro.com"/>
    <hyperlink ref="KO827" r:id="rId2" display="info@wetapeveuro.com"/>
    <hyperlink ref="KO828" r:id="rId2" display="info@wetapeveuro.com"/>
    <hyperlink ref="KO829" r:id="rId2" display="info@wetapeveuro.com"/>
    <hyperlink ref="KO830" r:id="rId2" display="info@wetapeveuro.com"/>
    <hyperlink ref="KO831" r:id="rId2" display="info@wetapeveuro.com"/>
    <hyperlink ref="KO832" r:id="rId2" display="info@wetapeveuro.com"/>
    <hyperlink ref="KO833" r:id="rId2" display="info@wetapeveuro.com"/>
    <hyperlink ref="KO834" r:id="rId2" display="info@wetapeveuro.com"/>
    <hyperlink ref="KO835" r:id="rId2" display="info@wetapeveuro.com"/>
    <hyperlink ref="KO836" r:id="rId2" display="info@wetapeveuro.com"/>
    <hyperlink ref="KO837" r:id="rId2" display="info@wetapeveuro.com"/>
    <hyperlink ref="KO838" r:id="rId2" display="info@wetapeveuro.com"/>
    <hyperlink ref="KO839" r:id="rId2" display="info@wetapeveuro.com"/>
    <hyperlink ref="KO840" r:id="rId2" display="info@wetapeveuro.com"/>
    <hyperlink ref="KO841" r:id="rId2" display="info@wetapeveuro.com"/>
    <hyperlink ref="KO842" r:id="rId2" display="info@wetapeveuro.com"/>
    <hyperlink ref="KO843" r:id="rId2" display="info@wetapeveuro.com"/>
    <hyperlink ref="KO844" r:id="rId2" display="info@wetapeveuro.com"/>
    <hyperlink ref="KO845" r:id="rId2" display="info@wetapeveuro.com"/>
    <hyperlink ref="KO846" r:id="rId2" display="info@wetapeveuro.com"/>
    <hyperlink ref="KO847" r:id="rId2" display="info@wetapeveuro.com"/>
    <hyperlink ref="KO848" r:id="rId2" display="info@wetapeveuro.com"/>
    <hyperlink ref="KO849" r:id="rId2" display="info@wetapeveuro.com"/>
    <hyperlink ref="KO850" r:id="rId2" display="info@wetapeveuro.com"/>
    <hyperlink ref="KO851" r:id="rId2" display="info@wetapeveuro.com"/>
    <hyperlink ref="KO852" r:id="rId2" display="info@wetapeveuro.com"/>
    <hyperlink ref="KO853" r:id="rId2" display="info@wetapeveuro.com"/>
    <hyperlink ref="KO854" r:id="rId2" display="info@wetapeveuro.com"/>
    <hyperlink ref="KO855" r:id="rId2" display="info@wetapeveuro.com"/>
    <hyperlink ref="KO856" r:id="rId2" display="info@wetapeveuro.com"/>
    <hyperlink ref="KO857" r:id="rId2" display="info@wetapeveuro.com"/>
    <hyperlink ref="KO858" r:id="rId2" display="info@wetapeveuro.com"/>
    <hyperlink ref="KO859" r:id="rId2" display="info@wetapeveuro.com"/>
    <hyperlink ref="KO860" r:id="rId2" display="info@wetapeveuro.com"/>
    <hyperlink ref="KO861" r:id="rId2" display="info@wetapeveuro.com"/>
    <hyperlink ref="KO862" r:id="rId2" display="info@wetapeveuro.com"/>
    <hyperlink ref="KO863" r:id="rId2" display="info@wetapeveuro.com"/>
    <hyperlink ref="KO864" r:id="rId2" display="info@wetapeveuro.com"/>
    <hyperlink ref="KO865" r:id="rId2" display="info@wetapeveuro.com"/>
    <hyperlink ref="KO866" r:id="rId2" display="info@wetapeveuro.com"/>
    <hyperlink ref="KO867" r:id="rId2" display="info@wetapeveuro.com"/>
    <hyperlink ref="KO868" r:id="rId2" display="info@wetapeveuro.com"/>
    <hyperlink ref="KO869" r:id="rId2" display="info@wetapeveuro.com"/>
    <hyperlink ref="KO870" r:id="rId2" display="info@wetapeveuro.com"/>
    <hyperlink ref="KO871" r:id="rId2" display="info@wetapeveuro.com"/>
    <hyperlink ref="KO872" r:id="rId2" display="info@wetapeveuro.com"/>
    <hyperlink ref="KO873" r:id="rId2" display="info@wetapeveuro.com"/>
    <hyperlink ref="KO874" r:id="rId2" display="info@wetapeveuro.com"/>
    <hyperlink ref="KO875" r:id="rId2" display="info@wetapeveuro.com"/>
    <hyperlink ref="KO876" r:id="rId2" display="info@wetapeveuro.com"/>
    <hyperlink ref="KO877" r:id="rId2" display="info@wetapeveuro.com"/>
    <hyperlink ref="KO878" r:id="rId2" display="info@wetapeveuro.com"/>
    <hyperlink ref="KO879" r:id="rId2" display="info@wetapeveuro.com"/>
    <hyperlink ref="KO880" r:id="rId2" display="info@wetapeveuro.com"/>
    <hyperlink ref="KO881" r:id="rId2" display="info@wetapeveuro.com"/>
    <hyperlink ref="KO882" r:id="rId2" display="info@wetapeveuro.com"/>
    <hyperlink ref="KO883" r:id="rId2" display="info@wetapeveuro.com"/>
    <hyperlink ref="KO884" r:id="rId2" display="info@wetapeveuro.com"/>
    <hyperlink ref="KO885" r:id="rId2" display="info@wetapeveuro.com"/>
    <hyperlink ref="KO886" r:id="rId2" display="info@wetapeveuro.com"/>
    <hyperlink ref="KO887" r:id="rId2" display="info@wetapeveuro.com"/>
    <hyperlink ref="KO888" r:id="rId2" display="info@wetapeveuro.com"/>
    <hyperlink ref="KO889" r:id="rId2" display="info@wetapeveuro.com"/>
    <hyperlink ref="KO890" r:id="rId2" display="info@wetapeveuro.com"/>
    <hyperlink ref="KO891" r:id="rId2" display="info@wetapeveuro.com"/>
    <hyperlink ref="KO892" r:id="rId2" display="info@wetapeveuro.com"/>
    <hyperlink ref="KO893" r:id="rId2" display="info@wetapeveuro.com"/>
    <hyperlink ref="KO894" r:id="rId2" display="info@wetapeveuro.com"/>
    <hyperlink ref="KO895" r:id="rId2" display="info@wetapeveuro.com"/>
    <hyperlink ref="KO896" r:id="rId2" display="info@wetapeveuro.com"/>
    <hyperlink ref="KO897" r:id="rId2" display="info@wetapeveuro.com"/>
    <hyperlink ref="KO898" r:id="rId2" display="info@wetapeveuro.com"/>
    <hyperlink ref="KO899" r:id="rId2" display="info@wetapeveuro.com"/>
    <hyperlink ref="KO900" r:id="rId2" display="info@wetapeveuro.com"/>
    <hyperlink ref="KO901" r:id="rId2" display="info@wetapeveuro.com"/>
    <hyperlink ref="KO902" r:id="rId2" display="info@wetapeveuro.com"/>
    <hyperlink ref="KO903" r:id="rId2" display="info@wetapeveuro.com"/>
    <hyperlink ref="KO904" r:id="rId2" display="info@wetapeveuro.com"/>
    <hyperlink ref="KO905" r:id="rId2" display="info@wetapeveuro.com"/>
    <hyperlink ref="KO906" r:id="rId2" display="info@wetapeveuro.com"/>
    <hyperlink ref="KO907" r:id="rId2" display="info@wetapeveuro.com"/>
    <hyperlink ref="KO908" r:id="rId2" display="info@wetapeveuro.com"/>
    <hyperlink ref="KO909" r:id="rId2" display="info@wetapeveuro.com"/>
    <hyperlink ref="KO910" r:id="rId2" display="info@wetapeveuro.com"/>
    <hyperlink ref="KO911" r:id="rId2" display="info@wetapeveuro.com"/>
    <hyperlink ref="KO912" r:id="rId2" display="info@wetapeveuro.com"/>
    <hyperlink ref="KO913" r:id="rId2" display="info@wetapeveuro.com"/>
    <hyperlink ref="KO914" r:id="rId2" display="info@wetapeveuro.com"/>
    <hyperlink ref="KO915" r:id="rId2" display="info@wetapeveuro.com"/>
    <hyperlink ref="KO916" r:id="rId2" display="info@wetapeveuro.com"/>
    <hyperlink ref="KO917" r:id="rId2" display="info@wetapeveuro.com"/>
    <hyperlink ref="KO918" r:id="rId2" display="info@wetapeveuro.com"/>
    <hyperlink ref="KO919" r:id="rId2" display="info@wetapeveuro.com"/>
    <hyperlink ref="KO920" r:id="rId2" display="info@wetapeveuro.com"/>
    <hyperlink ref="KO921" r:id="rId2" display="info@wetapeveuro.com"/>
    <hyperlink ref="KO922" r:id="rId2" display="info@wetapeveuro.com"/>
    <hyperlink ref="KO923" r:id="rId2" display="info@wetapeveuro.com"/>
    <hyperlink ref="KO924" r:id="rId2" display="info@wetapeveuro.com"/>
    <hyperlink ref="KO925" r:id="rId2" display="info@wetapeveuro.com"/>
    <hyperlink ref="KO926" r:id="rId2" display="info@wetapeveuro.com"/>
    <hyperlink ref="KO927" r:id="rId2" display="info@wetapeveuro.com"/>
    <hyperlink ref="KO928" r:id="rId2" display="info@wetapeveuro.com"/>
    <hyperlink ref="KO929" r:id="rId2" display="info@wetapeveuro.com"/>
    <hyperlink ref="KO930" r:id="rId2" display="info@wetapeveuro.com"/>
    <hyperlink ref="KO931" r:id="rId2" display="info@wetapeveuro.com"/>
    <hyperlink ref="KO932" r:id="rId2" display="info@wetapeveuro.com"/>
    <hyperlink ref="KO933" r:id="rId2" display="info@wetapeveuro.com"/>
    <hyperlink ref="KO934" r:id="rId2" display="info@wetapeveuro.com"/>
    <hyperlink ref="KO935" r:id="rId2" display="info@wetapeveuro.com"/>
    <hyperlink ref="KO936" r:id="rId2" display="info@wetapeveuro.com"/>
    <hyperlink ref="KO937" r:id="rId2" display="info@wetapeveuro.com"/>
    <hyperlink ref="KO938" r:id="rId2" display="info@wetapeveuro.com"/>
    <hyperlink ref="KO939" r:id="rId2" display="info@wetapeveuro.com"/>
    <hyperlink ref="KO940" r:id="rId2" display="info@wetapeveuro.com"/>
    <hyperlink ref="KO941" r:id="rId2" display="info@wetapeveuro.com"/>
    <hyperlink ref="KO942" r:id="rId2" display="info@wetapeveuro.com"/>
    <hyperlink ref="KO943" r:id="rId2" display="info@wetapeveuro.com"/>
    <hyperlink ref="KO944" r:id="rId2" display="info@wetapeveuro.com"/>
    <hyperlink ref="KO945" r:id="rId2" display="info@wetapeveuro.com"/>
    <hyperlink ref="KO946" r:id="rId2" display="info@wetapeveuro.com"/>
    <hyperlink ref="KO947" r:id="rId2" display="info@wetapeveuro.com"/>
    <hyperlink ref="KO948" r:id="rId2" display="info@wetapeveuro.com"/>
    <hyperlink ref="KO949" r:id="rId2" display="info@wetapeveuro.com"/>
    <hyperlink ref="KO950" r:id="rId2" display="info@wetapeveuro.com"/>
    <hyperlink ref="KO951" r:id="rId2" display="info@wetapeveuro.com"/>
    <hyperlink ref="KO952" r:id="rId2" display="info@wetapeveuro.com"/>
    <hyperlink ref="KO953" r:id="rId2" display="info@wetapeveuro.com"/>
    <hyperlink ref="KO954" r:id="rId2" display="info@wetapeveuro.com"/>
    <hyperlink ref="KO955" r:id="rId2" display="info@wetapeveuro.com"/>
    <hyperlink ref="KO956" r:id="rId2" display="info@wetapeveuro.com"/>
    <hyperlink ref="KO957" r:id="rId2" display="info@wetapeveuro.com"/>
    <hyperlink ref="KO958" r:id="rId2" display="info@wetapeveuro.com"/>
    <hyperlink ref="KO959" r:id="rId2" display="info@wetapeveuro.com"/>
    <hyperlink ref="KO960" r:id="rId2" display="info@wetapeveuro.com"/>
    <hyperlink ref="KO961" r:id="rId2" display="info@wetapeveuro.com"/>
    <hyperlink ref="KO962" r:id="rId2" display="info@wetapeveuro.com"/>
    <hyperlink ref="KO963" r:id="rId2" display="info@wetapeveuro.com"/>
    <hyperlink ref="KO964" r:id="rId2" display="info@wetapeveuro.com"/>
    <hyperlink ref="KO965" r:id="rId2" display="info@wetapeveuro.com"/>
    <hyperlink ref="KO966" r:id="rId2" display="info@wetapeveuro.com"/>
    <hyperlink ref="KO967" r:id="rId2" display="info@wetapeveuro.com"/>
    <hyperlink ref="KO968" r:id="rId2" display="info@wetapeveuro.com"/>
    <hyperlink ref="KO969" r:id="rId2" display="info@wetapeveuro.com"/>
    <hyperlink ref="KO970" r:id="rId2" display="info@wetapeveuro.com"/>
    <hyperlink ref="KO971" r:id="rId2" display="info@wetapeveuro.com"/>
    <hyperlink ref="KO972" r:id="rId2" display="info@wetapeveuro.com"/>
    <hyperlink ref="KO973" r:id="rId2" display="info@wetapeveuro.com"/>
    <hyperlink ref="KO974" r:id="rId2" display="info@wetapeveuro.com"/>
    <hyperlink ref="KO975" r:id="rId2" display="info@wetapeveuro.com"/>
    <hyperlink ref="KO976" r:id="rId2" display="info@wetapeveuro.com"/>
    <hyperlink ref="KO977" r:id="rId2" display="info@wetapeveuro.com"/>
    <hyperlink ref="KO978" r:id="rId2" display="info@wetapeveuro.com"/>
    <hyperlink ref="KO979" r:id="rId2" display="info@wetapeveuro.com"/>
    <hyperlink ref="KO980" r:id="rId2" display="info@wetapeveuro.com"/>
    <hyperlink ref="KO981" r:id="rId2" display="info@wetapeveuro.com"/>
    <hyperlink ref="KO982" r:id="rId2" display="info@wetapeveuro.com"/>
    <hyperlink ref="KO983" r:id="rId2" display="info@wetapeveuro.com"/>
    <hyperlink ref="KO984" r:id="rId2" display="info@wetapeveuro.com"/>
    <hyperlink ref="KO985" r:id="rId2" display="info@wetapeveuro.com"/>
    <hyperlink ref="KO986" r:id="rId2" display="info@wetapeveuro.com"/>
    <hyperlink ref="KO987" r:id="rId2" display="info@wetapeveuro.com"/>
    <hyperlink ref="KO988" r:id="rId2" display="info@wetapeveuro.com"/>
    <hyperlink ref="KO989" r:id="rId2" display="info@wetapeveuro.com"/>
    <hyperlink ref="KO990" r:id="rId2" display="info@wetapeveuro.com"/>
    <hyperlink ref="KO991" r:id="rId2" display="info@wetapeveuro.com"/>
    <hyperlink ref="KO992" r:id="rId2" display="info@wetapeveuro.com"/>
    <hyperlink ref="KO993" r:id="rId2" display="info@wetapeveuro.com"/>
    <hyperlink ref="KO994" r:id="rId2" display="info@wetapeveuro.com"/>
    <hyperlink ref="KO995" r:id="rId2" display="info@wetapeveuro.com"/>
    <hyperlink ref="KO996" r:id="rId2" display="info@wetapeveuro.com"/>
    <hyperlink ref="KO997" r:id="rId2" display="info@wetapeveuro.com"/>
    <hyperlink ref="KO998" r:id="rId2" display="info@wetapeveuro.com"/>
    <hyperlink ref="KO999" r:id="rId2" display="info@wetapeveuro.com"/>
    <hyperlink ref="KO1000" r:id="rId2" display="info@wetapeveuro.com"/>
    <hyperlink ref="KO1001" r:id="rId2" display="info@wetapeveuro.com"/>
    <hyperlink ref="KO1002" r:id="rId2" display="info@wetapeveuro.com"/>
    <hyperlink ref="KO1003" r:id="rId2" display="info@wetapeveuro.com"/>
    <hyperlink ref="KO1004" r:id="rId2" display="info@wetapeveuro.com"/>
    <hyperlink ref="KO1005" r:id="rId2" display="info@wetapeveuro.com"/>
    <hyperlink ref="KO1006" r:id="rId2" display="info@wetapeveuro.com"/>
    <hyperlink ref="KO1007" r:id="rId2" display="info@wetapeveuro.com"/>
    <hyperlink ref="KO1008" r:id="rId2" display="info@wetapeveuro.com"/>
    <hyperlink ref="KO1009" r:id="rId2" display="info@wetapeveuro.com"/>
    <hyperlink ref="KO1010" r:id="rId2" display="info@wetapeveuro.com"/>
    <hyperlink ref="KO1011" r:id="rId2" display="info@wetapeveuro.com"/>
    <hyperlink ref="KO1012" r:id="rId2" display="info@wetapeveuro.com"/>
    <hyperlink ref="KO1013" r:id="rId2" display="info@wetapeveuro.com"/>
    <hyperlink ref="KO1014" r:id="rId2" display="info@wetapeveuro.com"/>
    <hyperlink ref="KO1015" r:id="rId2" display="info@wetapeveuro.com"/>
    <hyperlink ref="KO1016" r:id="rId2" display="info@wetapeveuro.com"/>
    <hyperlink ref="KO1017" r:id="rId2" display="info@wetapeveuro.com"/>
    <hyperlink ref="KO1018" r:id="rId2" display="info@wetapeveuro.com"/>
    <hyperlink ref="KO1019" r:id="rId2" display="info@wetapeveuro.com"/>
    <hyperlink ref="KO1020" r:id="rId2" display="info@wetapeveuro.com"/>
    <hyperlink ref="KO1021" r:id="rId2" display="info@wetapeveuro.com"/>
    <hyperlink ref="KO1022" r:id="rId2" display="info@wetapeveuro.com"/>
    <hyperlink ref="KO1023" r:id="rId2" display="info@wetapeveuro.com"/>
    <hyperlink ref="KO1024" r:id="rId2" display="info@wetapeveuro.com"/>
    <hyperlink ref="KO1025" r:id="rId2" display="info@wetapeveuro.com"/>
    <hyperlink ref="KO1026" r:id="rId2" display="info@wetapeveuro.com"/>
    <hyperlink ref="KO1027" r:id="rId2" display="info@wetapeveuro.com"/>
    <hyperlink ref="KO1028" r:id="rId2" display="info@wetapeveuro.com"/>
    <hyperlink ref="KO1029" r:id="rId2" display="info@wetapeveuro.com"/>
    <hyperlink ref="KO1030" r:id="rId2" display="info@wetapeveuro.com"/>
    <hyperlink ref="KO1031" r:id="rId2" display="info@wetapeveuro.com"/>
    <hyperlink ref="KO1032" r:id="rId2" display="info@wetapeveuro.com"/>
    <hyperlink ref="KO1033" r:id="rId2" display="info@wetapeveuro.com"/>
    <hyperlink ref="KO1034" r:id="rId2" display="info@wetapeveuro.com"/>
    <hyperlink ref="KO1035" r:id="rId2" display="info@wetapeveuro.com"/>
    <hyperlink ref="KO1036" r:id="rId2" display="info@wetapeveuro.com"/>
    <hyperlink ref="KO1037" r:id="rId2" display="info@wetapeveuro.com"/>
    <hyperlink ref="KO1038" r:id="rId2" display="info@wetapeveuro.com"/>
    <hyperlink ref="KO1039" r:id="rId2" display="info@wetapeveuro.com"/>
    <hyperlink ref="KO1040" r:id="rId2" display="info@wetapeveuro.com"/>
    <hyperlink ref="KO1041" r:id="rId2" display="info@wetapeveuro.com"/>
    <hyperlink ref="KO1042" r:id="rId2" display="info@wetapeveuro.com"/>
    <hyperlink ref="KO1043" r:id="rId2" display="info@wetapeveuro.com"/>
    <hyperlink ref="KO1044" r:id="rId2" display="info@wetapeveuro.com"/>
    <hyperlink ref="KO1045" r:id="rId2" display="info@wetapeveuro.com"/>
    <hyperlink ref="KO1046" r:id="rId2" display="info@wetapeveuro.com"/>
    <hyperlink ref="KO1047" r:id="rId2" display="info@wetapeveuro.com"/>
    <hyperlink ref="KO1048" r:id="rId2" display="info@wetapeveuro.com"/>
    <hyperlink ref="KO1049" r:id="rId2" display="info@wetapeveuro.com"/>
    <hyperlink ref="KO1050" r:id="rId2" display="info@wetapeveuro.com"/>
    <hyperlink ref="KO1051" r:id="rId2" display="info@wetapeveuro.com"/>
    <hyperlink ref="KO1052" r:id="rId2" display="info@wetapeveuro.com"/>
    <hyperlink ref="KO1053" r:id="rId2" display="info@wetapeveuro.com"/>
    <hyperlink ref="KO1054" r:id="rId2" display="info@wetapeveuro.com"/>
    <hyperlink ref="KO1055" r:id="rId2" display="info@wetapeveuro.com"/>
    <hyperlink ref="KO1056" r:id="rId2" display="info@wetapeveuro.com"/>
    <hyperlink ref="KO1057" r:id="rId2" display="info@wetapeveuro.com"/>
    <hyperlink ref="KO1058" r:id="rId2" display="info@wetapeveuro.com"/>
    <hyperlink ref="KO1059" r:id="rId2" display="info@wetapeveuro.com"/>
    <hyperlink ref="KO1060" r:id="rId2" display="info@wetapeveuro.com"/>
    <hyperlink ref="KO1061" r:id="rId2" display="info@wetapeveuro.com"/>
    <hyperlink ref="KO1062" r:id="rId2" display="info@wetapeveuro.com"/>
    <hyperlink ref="KO1063" r:id="rId2" display="info@wetapeveuro.com"/>
    <hyperlink ref="KO1064" r:id="rId2" display="info@wetapeveuro.com"/>
    <hyperlink ref="KO1065" r:id="rId2" display="info@wetapeveuro.com"/>
    <hyperlink ref="KO1066" r:id="rId2" display="info@wetapeveuro.com"/>
    <hyperlink ref="KO1067" r:id="rId2" display="info@wetapeveuro.com"/>
    <hyperlink ref="KO1068" r:id="rId2" display="info@wetapeveuro.com"/>
    <hyperlink ref="KO1069" r:id="rId2" display="info@wetapeveuro.com"/>
    <hyperlink ref="KO1070" r:id="rId2" display="info@wetapeveuro.com"/>
    <hyperlink ref="KO1071" r:id="rId2" display="info@wetapeveuro.com"/>
    <hyperlink ref="KO1072" r:id="rId2" display="info@wetapeveuro.com"/>
    <hyperlink ref="KO1073" r:id="rId2" display="info@wetapeveuro.com"/>
    <hyperlink ref="KO1074" r:id="rId2" display="info@wetapeveuro.com"/>
    <hyperlink ref="KO1075" r:id="rId2" display="info@wetapeveuro.com"/>
    <hyperlink ref="KO1076" r:id="rId2" display="info@wetapeveuro.com"/>
    <hyperlink ref="KO1077" r:id="rId2" display="info@wetapeveuro.com"/>
    <hyperlink ref="KO1078" r:id="rId2" display="info@wetapeveuro.com"/>
    <hyperlink ref="KO1079" r:id="rId2" display="info@wetapeveuro.com"/>
    <hyperlink ref="KO1080" r:id="rId2" display="info@wetapeveuro.com"/>
    <hyperlink ref="KO1081" r:id="rId2" display="info@wetapeveuro.com"/>
    <hyperlink ref="KO1082" r:id="rId2" display="info@wetapeveuro.com"/>
    <hyperlink ref="KO1083" r:id="rId2" display="info@wetapeveuro.com"/>
    <hyperlink ref="KO1084" r:id="rId2" display="info@wetapeveuro.com"/>
    <hyperlink ref="KO1085" r:id="rId2" display="info@wetapeveuro.com"/>
    <hyperlink ref="KO1086" r:id="rId2" display="info@wetapeveuro.com"/>
    <hyperlink ref="KO1087" r:id="rId2" display="info@wetapeveuro.com"/>
    <hyperlink ref="KO1088" r:id="rId2" display="info@wetapeveuro.com"/>
    <hyperlink ref="KO1089" r:id="rId2" display="info@wetapeveuro.com"/>
    <hyperlink ref="KO1090" r:id="rId2" display="info@wetapeveuro.com"/>
    <hyperlink ref="KO1091" r:id="rId2" display="info@wetapeveuro.com"/>
    <hyperlink ref="KO1092" r:id="rId2" display="info@wetapeveuro.com"/>
    <hyperlink ref="KO1093" r:id="rId2" display="info@wetapeveuro.com"/>
    <hyperlink ref="KO1094" r:id="rId2" display="info@wetapeveuro.com"/>
    <hyperlink ref="KO1095" r:id="rId2" display="info@wetapeveuro.com"/>
    <hyperlink ref="KO1096" r:id="rId2" display="info@wetapeveuro.com"/>
    <hyperlink ref="KO1097" r:id="rId2" display="info@wetapeveuro.com"/>
    <hyperlink ref="KO1098" r:id="rId2" display="info@wetapeveuro.com"/>
    <hyperlink ref="KO1099" r:id="rId2" display="info@wetapeveuro.com"/>
    <hyperlink ref="KO1100" r:id="rId2" display="info@wetapeveuro.com"/>
    <hyperlink ref="KO1101" r:id="rId2" display="info@wetapeveuro.com"/>
    <hyperlink ref="KO1102" r:id="rId2" display="info@wetapeveuro.com"/>
    <hyperlink ref="KO1103" r:id="rId2" display="info@wetapeveuro.com"/>
    <hyperlink ref="KO1104" r:id="rId2" display="info@wetapeveuro.com"/>
    <hyperlink ref="KO1105" r:id="rId2" display="info@wetapeveuro.com"/>
    <hyperlink ref="KO1106" r:id="rId2" display="info@wetapeveuro.com"/>
    <hyperlink ref="KO1107" r:id="rId2" display="info@wetapeveuro.com"/>
    <hyperlink ref="KO1108" r:id="rId2" display="info@wetapeveuro.com"/>
    <hyperlink ref="KO1109" r:id="rId2" display="info@wetapeveuro.com"/>
    <hyperlink ref="KO1110" r:id="rId2" display="info@wetapeveuro.com"/>
    <hyperlink ref="KO1111" r:id="rId2" display="info@wetapeveuro.com"/>
    <hyperlink ref="KO1112" r:id="rId2" display="info@wetapeveuro.com"/>
    <hyperlink ref="KO1113" r:id="rId2" display="info@wetapeveuro.com"/>
    <hyperlink ref="KO1114" r:id="rId2" display="info@wetapeveuro.com"/>
    <hyperlink ref="KO1115" r:id="rId2" display="info@wetapeveuro.com"/>
    <hyperlink ref="KO1116" r:id="rId2" display="info@wetapeveuro.com"/>
    <hyperlink ref="KO1117" r:id="rId2" display="info@wetapeveuro.com"/>
    <hyperlink ref="KO1118" r:id="rId2" display="info@wetapeveuro.com"/>
    <hyperlink ref="KO1119" r:id="rId2" display="info@wetapeveuro.com"/>
    <hyperlink ref="KO1120" r:id="rId2" display="info@wetapeveuro.com"/>
    <hyperlink ref="KO1121" r:id="rId2" display="info@wetapeveuro.com"/>
    <hyperlink ref="KO1122" r:id="rId2" display="info@wetapeveuro.com"/>
    <hyperlink ref="KO1123" r:id="rId2" display="info@wetapeveuro.com"/>
    <hyperlink ref="KO1124" r:id="rId2" display="info@wetapeveuro.com"/>
    <hyperlink ref="KO1125" r:id="rId2" display="info@wetapeveuro.com"/>
    <hyperlink ref="KO1126" r:id="rId2" display="info@wetapeveuro.com"/>
    <hyperlink ref="KO1127" r:id="rId2" display="info@wetapeveuro.com"/>
    <hyperlink ref="KO1128" r:id="rId2" display="info@wetapeveuro.com"/>
    <hyperlink ref="KO1129" r:id="rId2" display="info@wetapeveuro.com"/>
    <hyperlink ref="KO1130" r:id="rId2" display="info@wetapeveuro.com"/>
    <hyperlink ref="KO1131" r:id="rId2" display="info@wetapeveuro.com"/>
    <hyperlink ref="KO1132" r:id="rId2" display="info@wetapeveuro.com"/>
    <hyperlink ref="KO1133" r:id="rId2" display="info@wetapeveuro.com"/>
    <hyperlink ref="KO1134" r:id="rId2" display="info@wetapeveuro.com"/>
    <hyperlink ref="KO1135" r:id="rId2" display="info@wetapeveuro.com"/>
    <hyperlink ref="KO1136" r:id="rId2" display="info@wetapeveuro.com"/>
    <hyperlink ref="KO1137" r:id="rId2" display="info@wetapeveuro.com"/>
    <hyperlink ref="KO1138" r:id="rId2" display="info@wetapeveuro.com"/>
    <hyperlink ref="KO1139" r:id="rId2" display="info@wetapeveuro.com"/>
    <hyperlink ref="KO1140" r:id="rId2" display="info@wetapeveuro.com"/>
    <hyperlink ref="KO1141" r:id="rId2" display="info@wetapeveuro.com"/>
    <hyperlink ref="KO1142" r:id="rId2" display="info@wetapeveuro.com"/>
    <hyperlink ref="KO1143" r:id="rId2" display="info@wetapeveuro.com"/>
    <hyperlink ref="KO1144" r:id="rId2" display="info@wetapeveuro.com"/>
    <hyperlink ref="KO1145" r:id="rId2" display="info@wetapeveuro.com"/>
    <hyperlink ref="KO1146" r:id="rId2" display="info@wetapeveuro.com"/>
    <hyperlink ref="KO1147" r:id="rId2" display="info@wetapeveuro.com"/>
    <hyperlink ref="KO1148" r:id="rId2" display="info@wetapeveuro.com"/>
    <hyperlink ref="KO1149" r:id="rId2" display="info@wetapeveuro.com"/>
    <hyperlink ref="KO1150" r:id="rId2" display="info@wetapeveuro.com"/>
    <hyperlink ref="KO1151" r:id="rId2" display="info@wetapeveuro.com"/>
    <hyperlink ref="KO1152" r:id="rId2" display="info@wetapeveuro.com"/>
    <hyperlink ref="KO1153" r:id="rId2" display="info@wetapeveuro.com"/>
    <hyperlink ref="KO1154" r:id="rId2" display="info@wetapeveuro.com"/>
    <hyperlink ref="KO1155" r:id="rId2" display="info@wetapeveuro.com"/>
    <hyperlink ref="KO1156" r:id="rId2" display="info@wetapeveuro.com"/>
    <hyperlink ref="KO1157" r:id="rId2" display="info@wetapeveuro.com"/>
    <hyperlink ref="KO1158" r:id="rId2" display="info@wetapeveuro.com"/>
    <hyperlink ref="KO1159" r:id="rId2" display="info@wetapeveuro.com"/>
    <hyperlink ref="KO1160" r:id="rId2" display="info@wetapeveuro.com"/>
    <hyperlink ref="KO1161" r:id="rId2" display="info@wetapeveuro.com"/>
    <hyperlink ref="KO1162" r:id="rId2" display="info@wetapeveuro.com"/>
    <hyperlink ref="KO1163" r:id="rId2" display="info@wetapeveuro.com"/>
    <hyperlink ref="KO1164" r:id="rId2" display="info@wetapeveuro.com"/>
    <hyperlink ref="KO1165" r:id="rId2" display="info@wetapeveuro.com"/>
    <hyperlink ref="KO1166" r:id="rId2" display="info@wetapeveuro.com"/>
    <hyperlink ref="KO1167" r:id="rId2" display="info@wetapeveuro.com"/>
    <hyperlink ref="KO1168" r:id="rId2" display="info@wetapeveuro.com"/>
    <hyperlink ref="KO1169" r:id="rId2" display="info@wetapeveuro.com"/>
    <hyperlink ref="KO1170" r:id="rId2" display="info@wetapeveuro.com"/>
    <hyperlink ref="KO1171" r:id="rId2" display="info@wetapeveuro.com"/>
    <hyperlink ref="KO1172" r:id="rId2" display="info@wetapeveuro.com"/>
    <hyperlink ref="KO1173" r:id="rId2" display="info@wetapeveuro.com"/>
    <hyperlink ref="KO1174" r:id="rId2" display="info@wetapeveuro.com"/>
    <hyperlink ref="KO1175" r:id="rId2" display="info@wetapeveuro.com"/>
    <hyperlink ref="KO1176" r:id="rId2" display="info@wetapeveuro.com"/>
    <hyperlink ref="KO1177" r:id="rId2" display="info@wetapeveuro.com"/>
    <hyperlink ref="KO1178" r:id="rId2" display="info@wetapeveuro.com"/>
    <hyperlink ref="KO1179" r:id="rId2" display="info@wetapeveuro.com"/>
    <hyperlink ref="KO1180" r:id="rId2" display="info@wetapeveuro.com"/>
    <hyperlink ref="KO1181" r:id="rId2" display="info@wetapeveuro.com"/>
    <hyperlink ref="KO1182" r:id="rId2" display="info@wetapeveuro.com"/>
    <hyperlink ref="KO1183" r:id="rId2" display="info@wetapeveuro.com"/>
    <hyperlink ref="KO1184" r:id="rId2" display="info@wetapeveuro.com"/>
    <hyperlink ref="KO1185" r:id="rId2" display="info@wetapeveuro.com"/>
    <hyperlink ref="KO1186" r:id="rId2" display="info@wetapeveuro.com"/>
    <hyperlink ref="KO1187" r:id="rId2" display="info@wetapeveuro.com"/>
    <hyperlink ref="KO1188" r:id="rId2" display="info@wetapeveuro.com"/>
    <hyperlink ref="KO1189" r:id="rId2" display="info@wetapeveuro.com"/>
    <hyperlink ref="KO1190" r:id="rId2" display="info@wetapeveuro.com"/>
    <hyperlink ref="KO1191" r:id="rId2" display="info@wetapeveuro.com"/>
    <hyperlink ref="KO1192" r:id="rId2" display="info@wetapeveuro.com"/>
    <hyperlink ref="KO1193" r:id="rId2" display="info@wetapeveuro.com"/>
    <hyperlink ref="KO1194" r:id="rId2" display="info@wetapeveuro.com"/>
    <hyperlink ref="KO1195" r:id="rId2" display="info@wetapeveuro.com"/>
    <hyperlink ref="KO1196" r:id="rId2" display="info@wetapeveuro.com"/>
    <hyperlink ref="KO1197" r:id="rId2" display="info@wetapeveuro.com"/>
    <hyperlink ref="KO1198" r:id="rId2" display="info@wetapeveuro.com"/>
    <hyperlink ref="KO1199" r:id="rId2" display="info@wetapeveuro.com"/>
    <hyperlink ref="KO1200" r:id="rId2" display="info@wetapeveuro.com"/>
    <hyperlink ref="KO1201" r:id="rId2" display="info@wetapeveuro.com"/>
    <hyperlink ref="KO1202" r:id="rId2" display="info@wetapeveuro.com"/>
    <hyperlink ref="KO1203" r:id="rId2" display="info@wetapeveuro.com"/>
    <hyperlink ref="KO1204" r:id="rId2" display="info@wetapeveuro.com"/>
    <hyperlink ref="KO1205" r:id="rId2" display="info@wetapeveuro.com"/>
    <hyperlink ref="KO1206" r:id="rId2" display="info@wetapeveuro.com"/>
    <hyperlink ref="KO1207" r:id="rId2" display="info@wetapeveuro.com"/>
    <hyperlink ref="KO1208" r:id="rId2" display="info@wetapeveuro.com"/>
    <hyperlink ref="KO1209" r:id="rId2" display="info@wetapeveuro.com"/>
    <hyperlink ref="KO1210" r:id="rId2" display="info@wetapeveuro.com"/>
    <hyperlink ref="KO1211" r:id="rId2" display="info@wetapeveuro.com"/>
    <hyperlink ref="KO1212" r:id="rId2" display="info@wetapeveuro.com"/>
    <hyperlink ref="KO1213" r:id="rId2" display="info@wetapeveuro.com"/>
    <hyperlink ref="KO1214" r:id="rId2" display="info@wetapeveuro.com"/>
    <hyperlink ref="KO1215" r:id="rId2" display="info@wetapeveuro.com"/>
    <hyperlink ref="KO1216" r:id="rId2" display="info@wetapeveuro.com"/>
    <hyperlink ref="KO1217" r:id="rId2" display="info@wetapeveuro.com"/>
    <hyperlink ref="KO1218" r:id="rId2" display="info@wetapeveuro.com"/>
    <hyperlink ref="KO1219" r:id="rId2" display="info@wetapeveuro.com"/>
    <hyperlink ref="KO1220" r:id="rId2" display="info@wetapeveuro.com"/>
    <hyperlink ref="KO1221" r:id="rId2" display="info@wetapeveuro.com"/>
    <hyperlink ref="KO1222" r:id="rId2" display="info@wetapeveuro.com"/>
    <hyperlink ref="KO1223" r:id="rId2" display="info@wetapeveuro.com"/>
    <hyperlink ref="KO1224" r:id="rId2" display="info@wetapeveuro.com"/>
    <hyperlink ref="KO1225" r:id="rId2" display="info@wetapeveuro.com"/>
    <hyperlink ref="KO1226" r:id="rId2" display="info@wetapeveuro.com"/>
    <hyperlink ref="KO1227" r:id="rId2" display="info@wetapeveuro.com"/>
    <hyperlink ref="KO1228" r:id="rId2" display="info@wetapeveuro.com"/>
    <hyperlink ref="KO1229" r:id="rId2" display="info@wetapeveuro.com"/>
    <hyperlink ref="KO1230" r:id="rId2" display="info@wetapeveuro.com"/>
    <hyperlink ref="KO1231" r:id="rId2" display="info@wetapeveuro.com"/>
    <hyperlink ref="KO1232" r:id="rId2" display="info@wetapeveuro.com"/>
    <hyperlink ref="KO1233" r:id="rId2" display="info@wetapeveuro.com"/>
    <hyperlink ref="KO1234" r:id="rId2" display="info@wetapeveuro.com"/>
    <hyperlink ref="KO1235" r:id="rId2" display="info@wetapeveuro.com"/>
    <hyperlink ref="KO1236" r:id="rId2" display="info@wetapeveuro.com"/>
    <hyperlink ref="KO1237" r:id="rId2" display="info@wetapeveuro.com"/>
    <hyperlink ref="KO1238" r:id="rId2" display="info@wetapeveuro.com"/>
    <hyperlink ref="KO1239" r:id="rId2" display="info@wetapeveuro.com"/>
    <hyperlink ref="KO1240" r:id="rId2" display="info@wetapeveuro.com"/>
    <hyperlink ref="KO1241" r:id="rId2" display="info@wetapeveuro.com"/>
    <hyperlink ref="KO1242" r:id="rId2" display="info@wetapeveuro.com"/>
    <hyperlink ref="KO1243" r:id="rId2" display="info@wetapeveuro.com"/>
    <hyperlink ref="KO1244" r:id="rId2" display="info@wetapeveuro.com"/>
    <hyperlink ref="KO1245" r:id="rId2" display="info@wetapeveuro.com"/>
    <hyperlink ref="KO1246" r:id="rId2" display="info@wetapeveuro.com"/>
    <hyperlink ref="KO1247" r:id="rId2" display="info@wetapeveuro.com"/>
    <hyperlink ref="KO1248" r:id="rId2" display="info@wetapeveuro.com"/>
    <hyperlink ref="KO1249" r:id="rId2" display="info@wetapeveuro.com"/>
    <hyperlink ref="KO1250" r:id="rId2" display="info@wetapeveuro.com"/>
    <hyperlink ref="KO1251" r:id="rId2" display="info@wetapeveuro.com"/>
    <hyperlink ref="KO1252" r:id="rId2" display="info@wetapeveuro.com"/>
    <hyperlink ref="KO1253" r:id="rId2" display="info@wetapeveuro.com"/>
    <hyperlink ref="KO1254" r:id="rId2" display="info@wetapeveuro.com"/>
    <hyperlink ref="KO1255" r:id="rId2" display="info@wetapeveuro.com"/>
    <hyperlink ref="KO1256" r:id="rId2" display="info@wetapeveuro.com"/>
    <hyperlink ref="KO1257" r:id="rId2" display="info@wetapeveuro.com"/>
    <hyperlink ref="KO1258" r:id="rId2" display="info@wetapeveuro.com"/>
    <hyperlink ref="KO1259" r:id="rId2" display="info@wetapeveuro.com"/>
    <hyperlink ref="KO1260" r:id="rId2" display="info@wetapeveuro.com"/>
    <hyperlink ref="KO1261" r:id="rId2" display="info@wetapeveuro.com"/>
    <hyperlink ref="KO1262" r:id="rId2" display="info@wetapeveuro.com"/>
    <hyperlink ref="KO1263" r:id="rId2" display="info@wetapeveuro.com"/>
    <hyperlink ref="KO1264" r:id="rId2" display="info@wetapeveuro.com"/>
    <hyperlink ref="KO1265" r:id="rId2" display="info@wetapeveuro.com"/>
    <hyperlink ref="KO1266" r:id="rId2" display="info@wetapeveuro.com"/>
    <hyperlink ref="KO1267" r:id="rId2" display="info@wetapeveuro.com"/>
    <hyperlink ref="KO1268" r:id="rId2" display="info@wetapeveuro.com"/>
    <hyperlink ref="KO1269" r:id="rId2" display="info@wetapeveuro.com"/>
    <hyperlink ref="KO1270" r:id="rId2" display="info@wetapeveuro.com"/>
    <hyperlink ref="KO1271" r:id="rId2" display="info@wetapeveuro.com"/>
    <hyperlink ref="KO1272" r:id="rId2" display="info@wetapeveuro.com"/>
    <hyperlink ref="KO1273" r:id="rId2" display="info@wetapeveuro.com"/>
    <hyperlink ref="KO1274" r:id="rId2" display="info@wetapeveuro.com"/>
    <hyperlink ref="KO1275" r:id="rId2" display="info@wetapeveuro.com"/>
    <hyperlink ref="KO1276" r:id="rId2" display="info@wetapeveuro.com"/>
    <hyperlink ref="KO1277" r:id="rId2" display="info@wetapeveuro.com"/>
    <hyperlink ref="KO1278" r:id="rId2" display="info@wetapeveuro.com"/>
    <hyperlink ref="KO1279" r:id="rId2" display="info@wetapeveuro.com"/>
    <hyperlink ref="KO1280" r:id="rId2" display="info@wetapeveuro.com"/>
    <hyperlink ref="KO1281" r:id="rId2" display="info@wetapeveuro.com"/>
    <hyperlink ref="KO1282" r:id="rId2" display="info@wetapeveuro.com"/>
    <hyperlink ref="KO1283" r:id="rId2" display="info@wetapeveuro.com"/>
    <hyperlink ref="KO1284" r:id="rId2" display="info@wetapeveuro.com"/>
    <hyperlink ref="KO1285" r:id="rId2" display="info@wetapeveuro.com"/>
    <hyperlink ref="KO1286" r:id="rId2" display="info@wetapeveuro.com"/>
    <hyperlink ref="KO1287" r:id="rId2" display="info@wetapeveuro.com"/>
    <hyperlink ref="KO1288" r:id="rId2" display="info@wetapeveuro.com"/>
    <hyperlink ref="KO1289" r:id="rId2" display="info@wetapeveuro.com"/>
    <hyperlink ref="KO1290" r:id="rId2" display="info@wetapeveuro.com"/>
    <hyperlink ref="KO1291" r:id="rId2" display="info@wetapeveuro.com"/>
    <hyperlink ref="KO1292" r:id="rId2" display="info@wetapeveuro.com"/>
    <hyperlink ref="KO1293" r:id="rId2" display="info@wetapeveuro.com"/>
    <hyperlink ref="KO1294" r:id="rId2" display="info@wetapeveuro.com"/>
    <hyperlink ref="KO1295" r:id="rId2" display="info@wetapeveuro.com"/>
    <hyperlink ref="KO1296" r:id="rId2" display="info@wetapeveuro.com"/>
    <hyperlink ref="KO1297" r:id="rId2" display="info@wetapeveuro.com"/>
    <hyperlink ref="KO1298" r:id="rId2" display="info@wetapeveuro.com"/>
    <hyperlink ref="KO1299" r:id="rId2" display="info@wetapeveuro.com"/>
    <hyperlink ref="KO1300" r:id="rId2" display="info@wetapeveuro.com"/>
    <hyperlink ref="KO1301" r:id="rId2" display="info@wetapeveuro.com"/>
    <hyperlink ref="KO1302" r:id="rId2" display="info@wetapeveuro.com"/>
    <hyperlink ref="KO1303" r:id="rId2" display="info@wetapeveuro.com"/>
    <hyperlink ref="KO1304" r:id="rId2" display="info@wetapeveuro.com"/>
    <hyperlink ref="KO1305" r:id="rId2" display="info@wetapeveuro.com"/>
    <hyperlink ref="KO1306" r:id="rId2" display="info@wetapeveuro.com"/>
    <hyperlink ref="KO1307" r:id="rId2" display="info@wetapeveuro.com"/>
    <hyperlink ref="KO1308" r:id="rId2" display="info@wetapeveuro.com"/>
    <hyperlink ref="KO1309" r:id="rId2" display="info@wetapeveuro.com"/>
    <hyperlink ref="KO1310" r:id="rId2" display="info@wetapeveuro.com"/>
    <hyperlink ref="KO1311" r:id="rId2" display="info@wetapeveuro.com"/>
    <hyperlink ref="KO1312" r:id="rId2" display="info@wetapeveuro.com"/>
    <hyperlink ref="KO1313" r:id="rId2" display="info@wetapeveuro.com"/>
    <hyperlink ref="KO1314" r:id="rId2" display="info@wetapeveuro.com"/>
    <hyperlink ref="KO1315" r:id="rId2" display="info@wetapeveuro.com"/>
    <hyperlink ref="KO1316" r:id="rId2" display="info@wetapeveuro.com"/>
    <hyperlink ref="KO1317" r:id="rId2" display="info@wetapeveuro.com"/>
    <hyperlink ref="KO1318" r:id="rId2" display="info@wetapeveuro.com"/>
    <hyperlink ref="KO1319" r:id="rId2" display="info@wetapeveuro.com"/>
    <hyperlink ref="KO1320" r:id="rId2" display="info@wetapeveuro.com"/>
    <hyperlink ref="KO1321" r:id="rId2" display="info@wetapeveuro.com"/>
    <hyperlink ref="KO1322" r:id="rId2" display="info@wetapeveuro.com"/>
    <hyperlink ref="KO1323" r:id="rId2" display="info@wetapeveuro.com"/>
    <hyperlink ref="KO1324" r:id="rId2" display="info@wetapeveuro.com"/>
    <hyperlink ref="KO1325" r:id="rId2" display="info@wetapeveuro.com"/>
    <hyperlink ref="KO1326" r:id="rId2" display="info@wetapeveuro.com"/>
    <hyperlink ref="KO1327" r:id="rId2" display="info@wetapeveuro.com"/>
    <hyperlink ref="KO1328" r:id="rId2" display="info@wetapeveuro.com"/>
    <hyperlink ref="KO1329" r:id="rId2" display="info@wetapeveuro.com"/>
    <hyperlink ref="KO1330" r:id="rId2" display="info@wetapeveuro.com"/>
    <hyperlink ref="KO1331" r:id="rId2" display="info@wetapeveuro.com"/>
    <hyperlink ref="KO1332" r:id="rId2" display="info@wetapeveuro.com"/>
    <hyperlink ref="KO1333" r:id="rId2" display="info@wetapeveuro.com"/>
    <hyperlink ref="KO1334" r:id="rId2" display="info@wetapeveuro.com"/>
    <hyperlink ref="KO1335" r:id="rId2" display="info@wetapeveuro.com"/>
    <hyperlink ref="KO1336" r:id="rId2" display="info@wetapeveuro.com"/>
    <hyperlink ref="KO1337" r:id="rId2" display="info@wetapeveuro.com"/>
    <hyperlink ref="KO1338" r:id="rId2" display="info@wetapeveuro.com"/>
    <hyperlink ref="KO1339" r:id="rId2" display="info@wetapeveuro.com"/>
    <hyperlink ref="KO1340" r:id="rId2" display="info@wetapeveuro.com"/>
    <hyperlink ref="KO1341" r:id="rId2" display="info@wetapeveuro.com"/>
    <hyperlink ref="KO1342" r:id="rId2" display="info@wetapeveuro.com"/>
    <hyperlink ref="KO1343" r:id="rId2" display="info@wetapeveuro.com"/>
    <hyperlink ref="KO1344" r:id="rId2" display="info@wetapeveuro.com"/>
    <hyperlink ref="KO1345" r:id="rId2" display="info@wetapeveuro.com"/>
    <hyperlink ref="KO1346" r:id="rId2" display="info@wetapeveuro.com"/>
    <hyperlink ref="KO1347" r:id="rId2" display="info@wetapeveuro.com"/>
    <hyperlink ref="KO1348" r:id="rId2" display="info@wetapeveuro.com"/>
    <hyperlink ref="KO1349" r:id="rId2" display="info@wetapeveuro.com"/>
    <hyperlink ref="KO1350" r:id="rId2" display="info@wetapeveuro.com"/>
    <hyperlink ref="KO1351" r:id="rId2" display="info@wetapeveuro.com"/>
    <hyperlink ref="KO1352" r:id="rId2" display="info@wetapeveuro.com"/>
    <hyperlink ref="KO1353" r:id="rId2" display="info@wetapeveuro.com"/>
    <hyperlink ref="KO1354" r:id="rId2" display="info@wetapeveuro.com"/>
    <hyperlink ref="KO1355" r:id="rId2" display="info@wetapeveuro.com"/>
    <hyperlink ref="KO1356" r:id="rId2" display="info@wetapeveuro.com"/>
    <hyperlink ref="KO1357" r:id="rId2" display="info@wetapeveuro.com"/>
    <hyperlink ref="KO1358" r:id="rId2" display="info@wetapeveuro.com"/>
    <hyperlink ref="KO1359" r:id="rId2" display="info@wetapeveuro.com"/>
    <hyperlink ref="KO1360" r:id="rId2" display="info@wetapeveuro.com"/>
    <hyperlink ref="KO1361" r:id="rId2" display="info@wetapeveuro.com"/>
    <hyperlink ref="KO1362" r:id="rId2" display="info@wetapeveuro.com"/>
    <hyperlink ref="KO1363" r:id="rId2" display="info@wetapeveuro.com"/>
    <hyperlink ref="KO1364" r:id="rId2" display="info@wetapeveuro.com"/>
    <hyperlink ref="KO1365" r:id="rId2" display="info@wetapeveuro.com"/>
    <hyperlink ref="KO1366" r:id="rId2" display="info@wetapeveuro.com"/>
    <hyperlink ref="KO1367" r:id="rId2" display="info@wetapeveuro.com"/>
    <hyperlink ref="KO1368" r:id="rId2" display="info@wetapeveuro.com"/>
    <hyperlink ref="KO1369" r:id="rId2" display="info@wetapeveuro.com"/>
    <hyperlink ref="KO1370" r:id="rId2" display="info@wetapeveuro.com"/>
    <hyperlink ref="KO1371" r:id="rId2" display="info@wetapeveuro.com"/>
    <hyperlink ref="KO1372" r:id="rId2" display="info@wetapeveuro.com"/>
    <hyperlink ref="KO1373" r:id="rId2" display="info@wetapeveuro.com"/>
    <hyperlink ref="KO1374" r:id="rId2" display="info@wetapeveuro.com"/>
    <hyperlink ref="KO1375" r:id="rId2" display="info@wetapeveuro.com"/>
    <hyperlink ref="KO1376" r:id="rId2" display="info@wetapeveuro.com"/>
    <hyperlink ref="KO1377" r:id="rId2" display="info@wetapeveuro.com"/>
    <hyperlink ref="KO1378" r:id="rId2" display="info@wetapeveuro.com"/>
    <hyperlink ref="KO1379" r:id="rId2" display="info@wetapeveuro.com"/>
    <hyperlink ref="KO1380" r:id="rId2" display="info@wetapeveuro.com"/>
    <hyperlink ref="KO1381" r:id="rId2" display="info@wetapeveuro.com"/>
    <hyperlink ref="KO1382" r:id="rId2" display="info@wetapeveuro.com"/>
    <hyperlink ref="KO1383" r:id="rId2" display="info@wetapeveuro.com"/>
    <hyperlink ref="KO1384" r:id="rId2" display="info@wetapeveuro.com"/>
    <hyperlink ref="KO1385" r:id="rId2" display="info@wetapeveuro.com"/>
    <hyperlink ref="KO1386" r:id="rId2" display="info@wetapeveuro.com"/>
    <hyperlink ref="KO1387" r:id="rId2" display="info@wetapeveuro.com"/>
    <hyperlink ref="KO1388" r:id="rId2" display="info@wetapeveuro.com"/>
    <hyperlink ref="KO1389" r:id="rId2" display="info@wetapeveuro.com"/>
    <hyperlink ref="KO1390" r:id="rId2" display="info@wetapeveuro.com"/>
    <hyperlink ref="KO1391" r:id="rId2" display="info@wetapeveuro.com"/>
    <hyperlink ref="KO1392" r:id="rId2" display="info@wetapeveuro.com"/>
    <hyperlink ref="KO1393" r:id="rId2" display="info@wetapeveuro.com"/>
    <hyperlink ref="KO1394" r:id="rId2" display="info@wetapeveuro.com"/>
    <hyperlink ref="KO1395" r:id="rId2" display="info@wetapeveuro.com"/>
    <hyperlink ref="KO1396" r:id="rId2" display="info@wetapeveuro.com"/>
    <hyperlink ref="KO1397" r:id="rId2" display="info@wetapeveuro.com"/>
    <hyperlink ref="KO1398" r:id="rId2" display="info@wetapeveuro.com"/>
    <hyperlink ref="KO1399" r:id="rId2" display="info@wetapeveuro.com"/>
    <hyperlink ref="KO1400" r:id="rId2" display="info@wetapeveuro.com"/>
    <hyperlink ref="KO1401" r:id="rId2" display="info@wetapeveuro.com"/>
    <hyperlink ref="KO1402" r:id="rId2" display="info@wetapeveuro.com"/>
    <hyperlink ref="KO1403" r:id="rId2" display="info@wetapeveuro.com"/>
    <hyperlink ref="KO1404" r:id="rId2" display="info@wetapeveuro.com"/>
    <hyperlink ref="KO1405" r:id="rId2" display="info@wetapeveuro.com"/>
    <hyperlink ref="KO1406" r:id="rId2" display="info@wetapeveuro.com"/>
    <hyperlink ref="KO1407" r:id="rId2" display="info@wetapeveuro.com"/>
    <hyperlink ref="KO1408" r:id="rId2" display="info@wetapeveuro.com"/>
    <hyperlink ref="KO1409" r:id="rId2" display="info@wetapeveuro.com"/>
    <hyperlink ref="KO1410" r:id="rId2" display="info@wetapeveuro.com"/>
    <hyperlink ref="KO1411" r:id="rId2" display="info@wetapeveuro.com"/>
    <hyperlink ref="KO1412" r:id="rId2" display="info@wetapeveuro.com"/>
    <hyperlink ref="KO1413" r:id="rId2" display="info@wetapeveuro.com"/>
    <hyperlink ref="KO1414" r:id="rId2" display="info@wetapeveuro.com"/>
    <hyperlink ref="KO1415" r:id="rId2" display="info@wetapeveuro.com"/>
    <hyperlink ref="KO1416" r:id="rId2" display="info@wetapeveuro.com"/>
    <hyperlink ref="KO1417" r:id="rId2" display="info@wetapeveuro.com"/>
    <hyperlink ref="KO1418" r:id="rId2" display="info@wetapeveuro.com"/>
    <hyperlink ref="KO1419" r:id="rId2" display="info@wetapeveuro.com"/>
    <hyperlink ref="KO1420" r:id="rId2" display="info@wetapeveuro.com"/>
    <hyperlink ref="KO1421" r:id="rId2" display="info@wetapeveuro.com"/>
    <hyperlink ref="KO1422" r:id="rId2" display="info@wetapeveuro.com"/>
    <hyperlink ref="KO1423" r:id="rId2" display="info@wetapeveuro.com"/>
    <hyperlink ref="KO1424" r:id="rId2" display="info@wetapeveuro.com"/>
    <hyperlink ref="KO1425" r:id="rId2" display="info@wetapeveuro.com"/>
    <hyperlink ref="KO1426" r:id="rId2" display="info@wetapeveuro.com"/>
    <hyperlink ref="KO1427" r:id="rId2" display="info@wetapeveuro.com"/>
    <hyperlink ref="KO1428" r:id="rId2" display="info@wetapeveuro.com"/>
    <hyperlink ref="KO1429" r:id="rId2" display="info@wetapeveuro.com"/>
    <hyperlink ref="KO1430" r:id="rId2" display="info@wetapeveuro.com"/>
    <hyperlink ref="KO1431" r:id="rId2" display="info@wetapeveuro.com"/>
    <hyperlink ref="KO1432" r:id="rId2" display="info@wetapeveuro.com"/>
    <hyperlink ref="KO1433" r:id="rId2" display="info@wetapeveuro.com"/>
    <hyperlink ref="KO1434" r:id="rId2" display="info@wetapeveuro.com"/>
    <hyperlink ref="KO1435" r:id="rId2" display="info@wetapeveuro.com"/>
    <hyperlink ref="KO1436" r:id="rId2" display="info@wetapeveuro.com"/>
    <hyperlink ref="KO1437" r:id="rId2" display="info@wetapeveuro.com"/>
    <hyperlink ref="KO1438" r:id="rId2" display="info@wetapeveuro.com"/>
    <hyperlink ref="KO1439" r:id="rId2" display="info@wetapeveuro.com"/>
    <hyperlink ref="KO1440" r:id="rId2" display="info@wetapeveuro.com"/>
    <hyperlink ref="KO1441" r:id="rId2" display="info@wetapeveuro.com"/>
    <hyperlink ref="KO1442" r:id="rId2" display="info@wetapeveuro.com"/>
    <hyperlink ref="KO1443" r:id="rId2" display="info@wetapeveuro.com"/>
    <hyperlink ref="KO1444" r:id="rId2" display="info@wetapeveuro.com"/>
    <hyperlink ref="KO1445" r:id="rId2" display="info@wetapeveuro.com"/>
    <hyperlink ref="KO1446" r:id="rId2" display="info@wetapeveuro.com"/>
    <hyperlink ref="KO1447" r:id="rId2" display="info@wetapeveuro.com"/>
    <hyperlink ref="KO1448" r:id="rId2" display="info@wetapeveuro.com"/>
    <hyperlink ref="KO1449" r:id="rId2" display="info@wetapeveuro.com"/>
    <hyperlink ref="KO1450" r:id="rId2" display="info@wetapeveuro.com"/>
    <hyperlink ref="KO1451" r:id="rId2" display="info@wetapeveuro.com"/>
    <hyperlink ref="KO1452" r:id="rId2" display="info@wetapeveuro.com"/>
    <hyperlink ref="KO1453" r:id="rId2" display="info@wetapeveuro.com"/>
    <hyperlink ref="KO1454" r:id="rId2" display="info@wetapeveuro.com"/>
    <hyperlink ref="KO1455" r:id="rId2" display="info@wetapeveuro.com"/>
    <hyperlink ref="KO1456" r:id="rId2" display="info@wetapeveuro.com"/>
    <hyperlink ref="KO1457" r:id="rId2" display="info@wetapeveuro.com"/>
    <hyperlink ref="KO1458" r:id="rId2" display="info@wetapeveuro.com"/>
    <hyperlink ref="KO1459" r:id="rId2" display="info@wetapeveuro.com"/>
    <hyperlink ref="KO1460" r:id="rId2" display="info@wetapeveuro.com"/>
    <hyperlink ref="KO1461" r:id="rId2" display="info@wetapeveuro.com"/>
    <hyperlink ref="KO1462" r:id="rId2" display="info@wetapeveuro.com"/>
    <hyperlink ref="KO1463" r:id="rId2" display="info@wetapeveuro.com"/>
    <hyperlink ref="KO1464" r:id="rId2" display="info@wetapeveuro.com"/>
    <hyperlink ref="KO1465" r:id="rId2" display="info@wetapeveuro.com"/>
    <hyperlink ref="KO1466" r:id="rId2" display="info@wetapeveuro.com"/>
    <hyperlink ref="KO1467" r:id="rId2" display="info@wetapeveuro.com"/>
    <hyperlink ref="KO1468" r:id="rId2" display="info@wetapeveuro.com"/>
    <hyperlink ref="KO1469" r:id="rId2" display="info@wetapeveuro.com"/>
    <hyperlink ref="KO1470" r:id="rId2" display="info@wetapeveuro.com"/>
    <hyperlink ref="KO1471" r:id="rId2" display="info@wetapeveuro.com"/>
    <hyperlink ref="KO1472" r:id="rId2" display="info@wetapeveuro.com"/>
    <hyperlink ref="KO1473" r:id="rId2" display="info@wetapeveuro.com"/>
    <hyperlink ref="KO1474" r:id="rId2" display="info@wetapeveuro.com"/>
    <hyperlink ref="KO1475" r:id="rId2" display="info@wetapeveuro.com"/>
    <hyperlink ref="KO1476" r:id="rId2" display="info@wetapeveuro.com"/>
    <hyperlink ref="KO1477" r:id="rId2" display="info@wetapeveuro.com"/>
    <hyperlink ref="KO1478" r:id="rId2" display="info@wetapeveuro.com"/>
    <hyperlink ref="KO1479" r:id="rId2" display="info@wetapeveuro.com"/>
    <hyperlink ref="KO1480" r:id="rId2" display="info@wetapeveuro.com"/>
    <hyperlink ref="KO1481" r:id="rId2" display="info@wetapeveuro.com"/>
    <hyperlink ref="KO1482" r:id="rId2" display="info@wetapeveuro.com"/>
    <hyperlink ref="KO1483" r:id="rId2" display="info@wetapeveuro.com"/>
    <hyperlink ref="KO1484" r:id="rId2" display="info@wetapeveuro.com"/>
    <hyperlink ref="KO1485" r:id="rId2" display="info@wetapeveuro.com"/>
    <hyperlink ref="KO1486" r:id="rId2" display="info@wetapeveuro.com"/>
    <hyperlink ref="KO1487" r:id="rId2" display="info@wetapeveuro.com"/>
    <hyperlink ref="KO1488" r:id="rId2" display="info@wetapeveuro.com"/>
    <hyperlink ref="KO1489" r:id="rId2" display="info@wetapeveuro.com"/>
    <hyperlink ref="KO1490" r:id="rId2" display="info@wetapeveuro.com"/>
    <hyperlink ref="KO1491" r:id="rId2" display="info@wetapeveuro.com"/>
    <hyperlink ref="KO1492" r:id="rId2" display="info@wetapeveuro.com"/>
    <hyperlink ref="KO1493" r:id="rId2" display="info@wetapeveuro.com"/>
    <hyperlink ref="KO1494" r:id="rId2" display="info@wetapeveuro.com"/>
    <hyperlink ref="KO1495" r:id="rId2" display="info@wetapeveuro.com"/>
    <hyperlink ref="KO1496" r:id="rId2" display="info@wetapeveuro.com"/>
    <hyperlink ref="KO1497" r:id="rId2" display="info@wetapeveuro.com"/>
    <hyperlink ref="KO1498" r:id="rId2" display="info@wetapeveuro.com"/>
    <hyperlink ref="KO1499" r:id="rId2" display="info@wetapeveuro.com"/>
    <hyperlink ref="KO1500" r:id="rId2" display="info@wetapeveuro.com"/>
    <hyperlink ref="KO1501" r:id="rId2" display="info@wetapeveuro.com"/>
    <hyperlink ref="KO1502" r:id="rId2" display="info@wetapeveuro.com"/>
    <hyperlink ref="KO1503" r:id="rId2" display="info@wetapeveuro.com"/>
    <hyperlink ref="KO1504" r:id="rId2" display="info@wetapeveuro.com"/>
    <hyperlink ref="KO1505" r:id="rId2" display="info@wetapeveuro.com"/>
    <hyperlink ref="KO1506" r:id="rId2" display="info@wetapeveuro.com"/>
    <hyperlink ref="KO1507" r:id="rId2" display="info@wetapeveuro.com"/>
    <hyperlink ref="KO1508" r:id="rId2" display="info@wetapeveuro.com"/>
    <hyperlink ref="KO1509" r:id="rId2" display="info@wetapeveuro.com"/>
    <hyperlink ref="KO1510" r:id="rId2" display="info@wetapeveuro.com"/>
    <hyperlink ref="KO1511" r:id="rId2" display="info@wetapeveuro.com"/>
    <hyperlink ref="KO1512" r:id="rId2" display="info@wetapeveuro.com"/>
    <hyperlink ref="KO1513" r:id="rId2" display="info@wetapeveuro.com"/>
    <hyperlink ref="KO1514" r:id="rId2" display="info@wetapeveuro.com"/>
    <hyperlink ref="KO1515" r:id="rId2" display="info@wetapeveuro.com"/>
    <hyperlink ref="KO1516" r:id="rId2" display="info@wetapeveuro.com"/>
    <hyperlink ref="KO1517" r:id="rId2" display="info@wetapeveuro.com"/>
    <hyperlink ref="KO1518" r:id="rId2" display="info@wetapeveuro.com"/>
    <hyperlink ref="KO1519" r:id="rId2" display="info@wetapeveuro.com"/>
    <hyperlink ref="KO1520" r:id="rId2" display="info@wetapeveuro.com"/>
    <hyperlink ref="KO1521" r:id="rId2" display="info@wetapeveuro.com"/>
    <hyperlink ref="KO1522" r:id="rId2" display="info@wetapeveuro.com"/>
    <hyperlink ref="KO1523" r:id="rId2" display="info@wetapeveuro.com"/>
    <hyperlink ref="KO1524" r:id="rId2" display="info@wetapeveuro.com"/>
    <hyperlink ref="KO1525" r:id="rId2" display="info@wetapeveuro.com"/>
    <hyperlink ref="KO1526" r:id="rId2" display="info@wetapeveuro.com"/>
    <hyperlink ref="KO1527" r:id="rId2" display="info@wetapeveuro.com"/>
    <hyperlink ref="KO1528" r:id="rId2" display="info@wetapeveuro.com"/>
    <hyperlink ref="KO1529" r:id="rId2" display="info@wetapeveuro.com"/>
    <hyperlink ref="KO1530" r:id="rId2" display="info@wetapeveuro.com"/>
    <hyperlink ref="KO1531" r:id="rId2" display="info@wetapeveuro.com"/>
    <hyperlink ref="KO1532" r:id="rId2" display="info@wetapeveuro.com"/>
    <hyperlink ref="KO1533" r:id="rId2" display="info@wetapeveuro.com"/>
    <hyperlink ref="KO1534" r:id="rId2" display="info@wetapeveuro.com"/>
    <hyperlink ref="KO1535" r:id="rId2" display="info@wetapeveuro.com"/>
    <hyperlink ref="KO1536" r:id="rId2" display="info@wetapeveuro.com"/>
    <hyperlink ref="KO1537" r:id="rId2" display="info@wetapeveuro.com"/>
    <hyperlink ref="KO1538" r:id="rId2" display="info@wetapeveuro.com"/>
    <hyperlink ref="KO1539" r:id="rId2" display="info@wetapeveuro.com"/>
    <hyperlink ref="KO1540" r:id="rId2" display="info@wetapeveuro.com"/>
    <hyperlink ref="KO1541" r:id="rId2" display="info@wetapeveuro.com"/>
    <hyperlink ref="KO1542" r:id="rId2" display="info@wetapeveuro.com"/>
    <hyperlink ref="KO1543" r:id="rId2" display="info@wetapeveuro.com"/>
    <hyperlink ref="KO1544" r:id="rId2" display="info@wetapeveuro.com"/>
    <hyperlink ref="KO1545" r:id="rId2" display="info@wetapeveuro.com"/>
    <hyperlink ref="KO1546" r:id="rId2" display="info@wetapeveuro.com"/>
    <hyperlink ref="KO1547" r:id="rId2" display="info@wetapeveuro.com"/>
    <hyperlink ref="KO1548" r:id="rId2" display="info@wetapeveuro.com"/>
    <hyperlink ref="KO1549" r:id="rId2" display="info@wetapeveuro.com"/>
    <hyperlink ref="KO1550" r:id="rId2" display="info@wetapeveuro.com"/>
    <hyperlink ref="KO1551" r:id="rId2" display="info@wetapeveuro.com"/>
    <hyperlink ref="KO1552" r:id="rId2" display="info@wetapeveuro.com"/>
    <hyperlink ref="KO1553" r:id="rId2" display="info@wetapeveuro.com"/>
    <hyperlink ref="KO1554" r:id="rId2" display="info@wetapeveuro.com"/>
    <hyperlink ref="KO1555" r:id="rId2" display="info@wetapeveuro.com"/>
    <hyperlink ref="KO1556" r:id="rId2" display="info@wetapeveuro.com"/>
    <hyperlink ref="KO1557" r:id="rId2" display="info@wetapeveuro.com"/>
    <hyperlink ref="KO1558" r:id="rId2" display="info@wetapeveuro.com"/>
    <hyperlink ref="KO1559" r:id="rId2" display="info@wetapeveuro.com"/>
    <hyperlink ref="KO1560" r:id="rId2" display="info@wetapeveuro.com"/>
    <hyperlink ref="KO1561" r:id="rId2" display="info@wetapeveuro.com"/>
    <hyperlink ref="KO1562" r:id="rId2" display="info@wetapeveuro.com"/>
    <hyperlink ref="KO1563" r:id="rId2" display="info@wetapeveuro.com"/>
    <hyperlink ref="KO1564" r:id="rId2" display="info@wetapeveuro.com"/>
    <hyperlink ref="KO1565" r:id="rId2" display="info@wetapeveuro.com"/>
    <hyperlink ref="KO1566" r:id="rId2" display="info@wetapeveuro.com"/>
    <hyperlink ref="KO1567" r:id="rId2" display="info@wetapeveuro.com"/>
    <hyperlink ref="KO1568" r:id="rId2" display="info@wetapeveuro.com"/>
    <hyperlink ref="KO1569" r:id="rId2" display="info@wetapeveuro.com"/>
    <hyperlink ref="KO1570" r:id="rId2" display="info@wetapeveuro.com"/>
    <hyperlink ref="KO1571" r:id="rId2" display="info@wetapeveuro.com"/>
    <hyperlink ref="KO1572" r:id="rId2" display="info@wetapeveuro.com"/>
    <hyperlink ref="KO1573" r:id="rId2" display="info@wetapeveuro.com"/>
    <hyperlink ref="KO1574" r:id="rId2" display="info@wetapeveuro.com"/>
    <hyperlink ref="KO1575" r:id="rId2" display="info@wetapeveuro.com"/>
    <hyperlink ref="KO1576" r:id="rId2" display="info@wetapeveuro.com"/>
    <hyperlink ref="KO1577" r:id="rId2" display="info@wetapeveuro.com"/>
    <hyperlink ref="KO1578" r:id="rId2" display="info@wetapeveuro.com"/>
    <hyperlink ref="KO1579" r:id="rId2" display="info@wetapeveuro.com"/>
    <hyperlink ref="KO1580" r:id="rId2" display="info@wetapeveuro.com"/>
    <hyperlink ref="KO1581" r:id="rId2" display="info@wetapeveuro.com"/>
    <hyperlink ref="KO1582" r:id="rId2" display="info@wetapeveuro.com"/>
    <hyperlink ref="KO1583" r:id="rId2" display="info@wetapeveuro.com"/>
    <hyperlink ref="KO1584" r:id="rId2" display="info@wetapeveuro.com"/>
    <hyperlink ref="KO1585" r:id="rId2" display="info@wetapeveuro.com"/>
    <hyperlink ref="KO1586" r:id="rId2" display="info@wetapeveuro.com"/>
    <hyperlink ref="KO1587" r:id="rId2" display="info@wetapeveuro.com"/>
    <hyperlink ref="KO1588" r:id="rId2" display="info@wetapeveuro.com"/>
    <hyperlink ref="KO1589" r:id="rId2" display="info@wetapeveuro.com"/>
    <hyperlink ref="KO1590" r:id="rId2" display="info@wetapeveuro.com"/>
    <hyperlink ref="KO1591" r:id="rId2" display="info@wetapeveuro.com"/>
    <hyperlink ref="KO1592" r:id="rId2" display="info@wetapeveuro.com"/>
    <hyperlink ref="KO1593" r:id="rId2" display="info@wetapeveuro.com"/>
    <hyperlink ref="KO1594" r:id="rId2" display="info@wetapeveuro.com"/>
    <hyperlink ref="KO1595" r:id="rId2" display="info@wetapeveuro.com"/>
    <hyperlink ref="KO1596" r:id="rId2" display="info@wetapeveuro.com"/>
    <hyperlink ref="KO1597" r:id="rId2" display="info@wetapeveuro.com"/>
    <hyperlink ref="KO1598" r:id="rId2" display="info@wetapeveuro.com"/>
    <hyperlink ref="KO1599" r:id="rId2" display="info@wetapeveuro.com"/>
    <hyperlink ref="KO1600" r:id="rId2" display="info@wetapeveuro.com"/>
    <hyperlink ref="KO1601" r:id="rId2" display="info@wetapeveuro.com"/>
    <hyperlink ref="KO1602" r:id="rId2" display="info@wetapeveuro.com"/>
    <hyperlink ref="KO1603" r:id="rId2" display="info@wetapeveuro.com"/>
    <hyperlink ref="KO1604" r:id="rId2" display="info@wetapeveuro.com"/>
    <hyperlink ref="KO1605" r:id="rId2" display="info@wetapeveuro.com"/>
    <hyperlink ref="KO1606" r:id="rId2" display="info@wetapeveuro.com"/>
    <hyperlink ref="KO1607" r:id="rId2" display="info@wetapeveuro.com"/>
    <hyperlink ref="KO1608" r:id="rId2" display="info@wetapeveuro.com"/>
    <hyperlink ref="KO1609" r:id="rId2" display="info@wetapeveuro.com"/>
    <hyperlink ref="KO1610" r:id="rId2" display="info@wetapeveuro.com"/>
    <hyperlink ref="KO1611" r:id="rId2" display="info@wetapeveuro.com"/>
    <hyperlink ref="KO1612" r:id="rId2" display="info@wetapeveuro.com"/>
    <hyperlink ref="KO1613" r:id="rId2" display="info@wetapeveuro.com"/>
    <hyperlink ref="KO1614" r:id="rId2" display="info@wetapeveuro.com"/>
    <hyperlink ref="KO1615" r:id="rId2" display="info@wetapeveuro.com"/>
    <hyperlink ref="KO1616" r:id="rId2" display="info@wetapeveuro.com"/>
    <hyperlink ref="KO1617" r:id="rId2" display="info@wetapeveuro.com"/>
    <hyperlink ref="KO1618" r:id="rId2" display="info@wetapeveuro.com"/>
    <hyperlink ref="KO1619" r:id="rId2" display="info@wetapeveuro.com"/>
    <hyperlink ref="KO1620" r:id="rId2" display="info@wetapeveuro.com"/>
    <hyperlink ref="KO1621" r:id="rId2" display="info@wetapeveuro.com"/>
    <hyperlink ref="KO1622" r:id="rId2" display="info@wetapeveuro.com"/>
    <hyperlink ref="KO1623" r:id="rId2" display="info@wetapeveuro.com"/>
    <hyperlink ref="KO1624" r:id="rId2" display="info@wetapeveuro.com"/>
    <hyperlink ref="KO1625" r:id="rId2" display="info@wetapeveuro.com"/>
    <hyperlink ref="KO1626" r:id="rId2" display="info@wetapeveuro.com"/>
    <hyperlink ref="KO1627" r:id="rId2" display="info@wetapeveuro.com"/>
    <hyperlink ref="KO1628" r:id="rId2" display="info@wetapeveuro.com"/>
    <hyperlink ref="KO1629" r:id="rId2" display="info@wetapeveuro.com"/>
    <hyperlink ref="KO1630" r:id="rId2" display="info@wetapeveuro.com"/>
    <hyperlink ref="KO1631" r:id="rId2" display="info@wetapeveuro.com"/>
    <hyperlink ref="KO1632" r:id="rId2" display="info@wetapeveuro.com"/>
    <hyperlink ref="KO1633" r:id="rId2" display="info@wetapeveuro.com"/>
    <hyperlink ref="KO1634" r:id="rId2" display="info@wetapeveuro.com"/>
    <hyperlink ref="KO1635" r:id="rId2" display="info@wetapeveuro.com"/>
    <hyperlink ref="KO1636" r:id="rId2" display="info@wetapeveuro.com"/>
    <hyperlink ref="KO1637" r:id="rId2" display="info@wetapeveuro.com"/>
    <hyperlink ref="KO1638" r:id="rId2" display="info@wetapeveuro.com"/>
    <hyperlink ref="KO1639" r:id="rId2" display="info@wetapeveuro.com"/>
    <hyperlink ref="KO1640" r:id="rId2" display="info@wetapeveuro.com"/>
    <hyperlink ref="KO1641" r:id="rId2" display="info@wetapeveuro.com"/>
    <hyperlink ref="KO1642" r:id="rId2" display="info@wetapeveuro.com"/>
    <hyperlink ref="KO1643" r:id="rId2" display="info@wetapeveuro.com"/>
    <hyperlink ref="KO1644" r:id="rId2" display="info@wetapeveuro.com"/>
    <hyperlink ref="KO1645" r:id="rId2" display="info@wetapeveuro.com"/>
    <hyperlink ref="KO1646" r:id="rId2" display="info@wetapeveuro.com"/>
    <hyperlink ref="KO1647" r:id="rId2" display="info@wetapeveuro.com"/>
    <hyperlink ref="KO1648" r:id="rId2" display="info@wetapeveuro.com"/>
    <hyperlink ref="KO1649" r:id="rId2" display="info@wetapeveuro.com"/>
    <hyperlink ref="KO1650" r:id="rId2" display="info@wetapeveuro.com"/>
    <hyperlink ref="KO1651" r:id="rId2" display="info@wetapeveuro.com"/>
    <hyperlink ref="KO1652" r:id="rId2" display="info@wetapeveuro.com"/>
    <hyperlink ref="KO1653" r:id="rId2" display="info@wetapeveuro.com"/>
    <hyperlink ref="KO1654" r:id="rId2" display="info@wetapeveuro.com"/>
    <hyperlink ref="KO1655" r:id="rId2" display="info@wetapeveuro.com"/>
    <hyperlink ref="KO1656" r:id="rId2" display="info@wetapeveuro.com"/>
    <hyperlink ref="KO1657" r:id="rId2" display="info@wetapeveuro.com"/>
    <hyperlink ref="KO1658" r:id="rId2" display="info@wetapeveuro.com"/>
    <hyperlink ref="KO1659" r:id="rId2" display="info@wetapeveuro.com"/>
    <hyperlink ref="KO1660" r:id="rId2" display="info@wetapeveuro.com"/>
    <hyperlink ref="KO1661" r:id="rId2" display="info@wetapeveuro.com"/>
    <hyperlink ref="KO1662" r:id="rId2" display="info@wetapeveuro.com"/>
    <hyperlink ref="KO1663" r:id="rId2" display="info@wetapeveuro.com"/>
    <hyperlink ref="KO1664" r:id="rId2" display="info@wetapeveuro.com"/>
    <hyperlink ref="KO1665" r:id="rId2" display="info@wetapeveuro.com"/>
    <hyperlink ref="KO1666" r:id="rId2" display="info@wetapeveuro.com"/>
    <hyperlink ref="KO1667" r:id="rId2" display="info@wetapeveuro.com"/>
    <hyperlink ref="KO1668" r:id="rId2" display="info@wetapeveuro.com"/>
    <hyperlink ref="KO1669" r:id="rId2" display="info@wetapeveuro.com"/>
    <hyperlink ref="KO1670" r:id="rId2" display="info@wetapeveuro.com"/>
    <hyperlink ref="KO1671" r:id="rId2" display="info@wetapeveuro.com"/>
    <hyperlink ref="KO1672" r:id="rId2" display="info@wetapeveuro.com"/>
    <hyperlink ref="KO1673" r:id="rId2" display="info@wetapeveuro.com"/>
    <hyperlink ref="KO1674" r:id="rId2" display="info@wetapeveuro.com"/>
    <hyperlink ref="KO1675" r:id="rId2" display="info@wetapeveuro.com"/>
    <hyperlink ref="KO1676" r:id="rId2" display="info@wetapeveuro.com"/>
    <hyperlink ref="KO1677" r:id="rId2" display="info@wetapeveuro.com"/>
    <hyperlink ref="KO1678" r:id="rId2" display="info@wetapeveuro.com"/>
    <hyperlink ref="KO1679" r:id="rId2" display="info@wetapeveuro.com"/>
    <hyperlink ref="KO1680" r:id="rId2" display="info@wetapeveuro.com"/>
    <hyperlink ref="KO1681" r:id="rId2" display="info@wetapeveuro.com"/>
    <hyperlink ref="KO1682" r:id="rId2" display="info@wetapeveuro.com"/>
    <hyperlink ref="KO1683" r:id="rId2" display="info@wetapeveuro.com"/>
    <hyperlink ref="KO1684" r:id="rId2" display="info@wetapeveuro.com"/>
    <hyperlink ref="KO1685" r:id="rId2" display="info@wetapeveuro.com"/>
    <hyperlink ref="KO1686" r:id="rId2" display="info@wetapeveuro.com"/>
    <hyperlink ref="KO1687" r:id="rId2" display="info@wetapeveuro.com"/>
    <hyperlink ref="KO1688" r:id="rId2" display="info@wetapeveuro.com"/>
    <hyperlink ref="KO1689" r:id="rId2" display="info@wetapeveuro.com"/>
    <hyperlink ref="KO1690" r:id="rId2" display="info@wetapeveuro.com"/>
    <hyperlink ref="KO1691" r:id="rId2" display="info@wetapeveuro.com"/>
    <hyperlink ref="KO1692" r:id="rId2" display="info@wetapeveuro.com"/>
    <hyperlink ref="KO1693" r:id="rId2" display="info@wetapeveuro.com"/>
    <hyperlink ref="KO1694" r:id="rId2" display="info@wetapeveuro.com"/>
    <hyperlink ref="KO1695" r:id="rId2" display="info@wetapeveuro.com"/>
    <hyperlink ref="KO1696" r:id="rId2" display="info@wetapeveuro.com"/>
    <hyperlink ref="KO1697" r:id="rId2" display="info@wetapeveuro.com"/>
    <hyperlink ref="KO1698" r:id="rId2" display="info@wetapeveuro.com"/>
    <hyperlink ref="KO1699" r:id="rId2" display="info@wetapeveuro.com"/>
    <hyperlink ref="KO1700" r:id="rId2" display="info@wetapeveuro.com"/>
    <hyperlink ref="KO1701" r:id="rId2" display="info@wetapeveuro.com"/>
    <hyperlink ref="KO1702" r:id="rId2" display="info@wetapeveuro.com"/>
    <hyperlink ref="KO1703" r:id="rId2" display="info@wetapeveuro.com"/>
    <hyperlink ref="KO1704" r:id="rId2" display="info@wetapeveuro.com"/>
    <hyperlink ref="KO1705" r:id="rId2" display="info@wetapeveuro.com"/>
    <hyperlink ref="KO1706" r:id="rId2" display="info@wetapeveuro.com"/>
    <hyperlink ref="KO1707" r:id="rId2" display="info@wetapeveuro.com"/>
    <hyperlink ref="KO1708" r:id="rId2" display="info@wetapeveuro.com"/>
    <hyperlink ref="KO1709" r:id="rId2" display="info@wetapeveuro.com"/>
    <hyperlink ref="KO1710" r:id="rId2" display="info@wetapeveuro.com"/>
    <hyperlink ref="KO1711" r:id="rId2" display="info@wetapeveuro.com"/>
    <hyperlink ref="KO1712" r:id="rId2" display="info@wetapeveuro.com"/>
    <hyperlink ref="KO1713" r:id="rId2" display="info@wetapeveuro.com"/>
    <hyperlink ref="KO1714" r:id="rId2" display="info@wetapeveuro.com"/>
    <hyperlink ref="KO1715" r:id="rId2" display="info@wetapeveuro.com"/>
    <hyperlink ref="KO1716" r:id="rId2" display="info@wetapeveuro.com"/>
    <hyperlink ref="KO1717" r:id="rId2" display="info@wetapeveuro.com"/>
    <hyperlink ref="KO1718" r:id="rId2" display="info@wetapeveuro.com"/>
    <hyperlink ref="KO1719" r:id="rId2" display="info@wetapeveuro.com"/>
    <hyperlink ref="KO1720" r:id="rId2" display="info@wetapeveuro.com"/>
    <hyperlink ref="KO1721" r:id="rId2" display="info@wetapeveuro.com"/>
    <hyperlink ref="KO1722" r:id="rId2" display="info@wetapeveuro.com"/>
    <hyperlink ref="KO1723" r:id="rId2" display="info@wetapeveuro.com"/>
    <hyperlink ref="KO1724" r:id="rId2" display="info@wetapeveuro.com"/>
    <hyperlink ref="KO1725" r:id="rId2" display="info@wetapeveuro.com"/>
    <hyperlink ref="KO1726" r:id="rId2" display="info@wetapeveuro.com"/>
    <hyperlink ref="KO1727" r:id="rId2" display="info@wetapeveuro.com"/>
    <hyperlink ref="KO1728" r:id="rId2" display="info@wetapeveuro.com"/>
    <hyperlink ref="KO1729" r:id="rId2" display="info@wetapeveuro.com"/>
    <hyperlink ref="KO1730" r:id="rId2" display="info@wetapeveuro.com"/>
    <hyperlink ref="KO1731" r:id="rId2" display="info@wetapeveuro.com"/>
    <hyperlink ref="KO1732" r:id="rId2" display="info@wetapeveuro.com"/>
    <hyperlink ref="KO1733" r:id="rId2" display="info@wetapeveuro.com"/>
    <hyperlink ref="KO1734" r:id="rId2" display="info@wetapeveuro.com"/>
    <hyperlink ref="KO1735" r:id="rId2" display="info@wetapeveuro.com"/>
    <hyperlink ref="KO1736" r:id="rId2" display="info@wetapeveuro.com"/>
    <hyperlink ref="KO1737" r:id="rId2" display="info@wetapeveuro.com"/>
    <hyperlink ref="KO1738" r:id="rId2" display="info@wetapeveuro.com"/>
    <hyperlink ref="KO1739" r:id="rId2" display="info@wetapeveuro.com"/>
    <hyperlink ref="KO1740" r:id="rId2" display="info@wetapeveuro.com"/>
    <hyperlink ref="KO1741" r:id="rId2" display="info@wetapeveuro.com"/>
    <hyperlink ref="KO1742" r:id="rId2" display="info@wetapeveuro.com"/>
    <hyperlink ref="KO1743" r:id="rId2" display="info@wetapeveuro.com"/>
    <hyperlink ref="KO1744" r:id="rId2" display="info@wetapeveuro.com"/>
    <hyperlink ref="KO1745" r:id="rId2" display="info@wetapeveuro.com"/>
    <hyperlink ref="KO1746" r:id="rId2" display="info@wetapeveuro.com"/>
    <hyperlink ref="KO1747" r:id="rId2" display="info@wetapeveuro.com"/>
    <hyperlink ref="KO1748" r:id="rId2" display="info@wetapeveuro.com"/>
    <hyperlink ref="KO1749" r:id="rId2" display="info@wetapeveuro.com"/>
    <hyperlink ref="KO1750" r:id="rId2" display="info@wetapeveuro.com"/>
    <hyperlink ref="KO1751" r:id="rId2" display="info@wetapeveuro.com"/>
    <hyperlink ref="KO1752" r:id="rId2" display="info@wetapeveuro.com"/>
    <hyperlink ref="KO1753" r:id="rId2" display="info@wetapeveuro.com"/>
    <hyperlink ref="KO1754" r:id="rId2" display="info@wetapeveuro.com"/>
    <hyperlink ref="KO1755" r:id="rId2" display="info@wetapeveuro.com"/>
    <hyperlink ref="KO1756" r:id="rId2" display="info@wetapeveuro.com"/>
    <hyperlink ref="KO1757" r:id="rId2" display="info@wetapeveuro.com"/>
    <hyperlink ref="KO1758" r:id="rId2" display="info@wetapeveuro.com"/>
    <hyperlink ref="KO1759" r:id="rId2" display="info@wetapeveuro.com"/>
    <hyperlink ref="KO1760" r:id="rId2" display="info@wetapeveuro.com"/>
    <hyperlink ref="KO1761" r:id="rId2" display="info@wetapeveuro.com"/>
    <hyperlink ref="KO1762" r:id="rId2" display="info@wetapeveuro.com"/>
    <hyperlink ref="KO1763" r:id="rId2" display="info@wetapeveuro.com"/>
    <hyperlink ref="KO1764" r:id="rId2" display="info@wetapeveuro.com"/>
    <hyperlink ref="KO1765" r:id="rId2" display="info@wetapeveuro.com"/>
    <hyperlink ref="KO1766" r:id="rId2" display="info@wetapeveuro.com"/>
    <hyperlink ref="KO1767" r:id="rId2" display="info@wetapeveuro.com"/>
    <hyperlink ref="KO1768" r:id="rId2" display="info@wetapeveuro.com"/>
    <hyperlink ref="KO1769" r:id="rId2" display="info@wetapeveuro.com"/>
    <hyperlink ref="KO1770" r:id="rId2" display="info@wetapeveuro.com"/>
    <hyperlink ref="KO1771" r:id="rId2" display="info@wetapeveuro.com"/>
    <hyperlink ref="KO1772" r:id="rId2" display="info@wetapeveuro.com"/>
    <hyperlink ref="KO1773" r:id="rId2" display="info@wetapeveuro.com"/>
    <hyperlink ref="KO1774" r:id="rId2" display="info@wetapeveuro.com"/>
    <hyperlink ref="KO1775" r:id="rId2" display="info@wetapeveuro.com"/>
    <hyperlink ref="KO1776" r:id="rId2" display="info@wetapeveuro.com"/>
    <hyperlink ref="KO1777" r:id="rId2" display="info@wetapeveuro.com"/>
    <hyperlink ref="KO1778" r:id="rId2" display="info@wetapeveuro.com"/>
    <hyperlink ref="KO1779" r:id="rId2" display="info@wetapeveuro.com"/>
    <hyperlink ref="KO1780" r:id="rId2" display="info@wetapeveuro.com"/>
    <hyperlink ref="KO1781" r:id="rId2" display="info@wetapeveuro.com"/>
    <hyperlink ref="KO1782" r:id="rId2" display="info@wetapeveuro.com"/>
    <hyperlink ref="KO1783" r:id="rId2" display="info@wetapeveuro.com"/>
    <hyperlink ref="KO1784" r:id="rId2" display="info@wetapeveuro.com"/>
    <hyperlink ref="KO1785" r:id="rId2" display="info@wetapeveuro.com"/>
    <hyperlink ref="KO1786" r:id="rId2" display="info@wetapeveuro.com"/>
    <hyperlink ref="KO1787" r:id="rId2" display="info@wetapeveuro.com"/>
    <hyperlink ref="KO1788" r:id="rId2" display="info@wetapeveuro.com"/>
    <hyperlink ref="KO1789" r:id="rId2" display="info@wetapeveuro.com"/>
    <hyperlink ref="KO1790" r:id="rId2" display="info@wetapeveuro.com"/>
    <hyperlink ref="KO1791" r:id="rId2" display="info@wetapeveuro.com"/>
    <hyperlink ref="KO1792" r:id="rId2" display="info@wetapeveuro.com"/>
    <hyperlink ref="KO1793" r:id="rId2" display="info@wetapeveuro.com"/>
    <hyperlink ref="KO1794" r:id="rId2" display="info@wetapeveuro.com"/>
    <hyperlink ref="KO1795" r:id="rId2" display="info@wetapeveuro.com"/>
    <hyperlink ref="KO1796" r:id="rId2" display="info@wetapeveuro.com"/>
    <hyperlink ref="KO1797" r:id="rId2" display="info@wetapeveuro.com"/>
    <hyperlink ref="KO1798" r:id="rId2" display="info@wetapeveuro.com"/>
    <hyperlink ref="KO1799" r:id="rId2" display="info@wetapeveuro.com"/>
    <hyperlink ref="KO1800" r:id="rId2" display="info@wetapeveuro.com"/>
    <hyperlink ref="KO1801" r:id="rId2" display="info@wetapeveuro.com"/>
    <hyperlink ref="KO1802" r:id="rId2" display="info@wetapeveuro.com"/>
    <hyperlink ref="KO1803" r:id="rId2" display="info@wetapeveuro.com"/>
    <hyperlink ref="KO1804" r:id="rId2" display="info@wetapeveuro.com"/>
    <hyperlink ref="KO1805" r:id="rId2" display="info@wetapeveuro.com"/>
    <hyperlink ref="KO1806" r:id="rId2" display="info@wetapeveuro.com"/>
    <hyperlink ref="KO1807" r:id="rId2" display="info@wetapeveuro.com"/>
    <hyperlink ref="KO1808" r:id="rId2" display="info@wetapeveuro.com"/>
    <hyperlink ref="KO1809" r:id="rId2" display="info@wetapeveuro.com"/>
    <hyperlink ref="KO1810" r:id="rId2" display="info@wetapeveuro.com"/>
    <hyperlink ref="KO1811" r:id="rId2" display="info@wetapeveuro.com"/>
    <hyperlink ref="KO1812" r:id="rId2" display="info@wetapeveuro.com"/>
    <hyperlink ref="KO1813" r:id="rId2" display="info@wetapeveuro.com"/>
    <hyperlink ref="KO1814" r:id="rId2" display="info@wetapeveuro.com"/>
    <hyperlink ref="KO1815" r:id="rId2" display="info@wetapeveuro.com"/>
    <hyperlink ref="KO1816" r:id="rId2" display="info@wetapeveuro.com"/>
    <hyperlink ref="KO1817" r:id="rId2" display="info@wetapeveuro.com"/>
    <hyperlink ref="KO1818" r:id="rId2" display="info@wetapeveuro.com"/>
    <hyperlink ref="KO1819" r:id="rId2" display="info@wetapeveuro.com"/>
    <hyperlink ref="KO1820" r:id="rId2" display="info@wetapeveuro.com"/>
    <hyperlink ref="KO1821" r:id="rId2" display="info@wetapeveuro.com"/>
    <hyperlink ref="KO1822" r:id="rId2" display="info@wetapeveuro.com"/>
    <hyperlink ref="KO1823" r:id="rId2" display="info@wetapeveuro.com"/>
    <hyperlink ref="KO1824" r:id="rId2" display="info@wetapeveuro.com"/>
    <hyperlink ref="KO1825" r:id="rId2" display="info@wetapeveuro.com"/>
    <hyperlink ref="KO1826" r:id="rId2" display="info@wetapeveuro.com"/>
    <hyperlink ref="KO1827" r:id="rId2" display="info@wetapeveuro.com"/>
    <hyperlink ref="KO1828" r:id="rId2" display="info@wetapeveuro.com"/>
    <hyperlink ref="KO1829" r:id="rId2" display="info@wetapeveuro.com"/>
    <hyperlink ref="KO1830" r:id="rId2" display="info@wetapeveuro.com"/>
    <hyperlink ref="KO1831" r:id="rId2" display="info@wetapeveuro.com"/>
    <hyperlink ref="KO1832" r:id="rId2" display="info@wetapeveuro.com"/>
    <hyperlink ref="KO1833" r:id="rId2" display="info@wetapeveuro.com"/>
    <hyperlink ref="KO1834" r:id="rId2" display="info@wetapeveuro.com"/>
    <hyperlink ref="KO1835" r:id="rId2" display="info@wetapeveuro.com"/>
    <hyperlink ref="KO1836" r:id="rId2" display="info@wetapeveuro.com"/>
    <hyperlink ref="KO1837" r:id="rId2" display="info@wetapeveuro.com"/>
    <hyperlink ref="KO1838" r:id="rId2" display="info@wetapeveuro.com"/>
    <hyperlink ref="KO1839" r:id="rId2" display="info@wetapeveuro.com"/>
    <hyperlink ref="KO1840" r:id="rId2" display="info@wetapeveuro.com"/>
    <hyperlink ref="KO1841" r:id="rId2" display="info@wetapeveuro.com"/>
    <hyperlink ref="KO1842" r:id="rId2" display="info@wetapeveuro.com"/>
    <hyperlink ref="KO1843" r:id="rId2" display="info@wetapeveuro.com"/>
    <hyperlink ref="KO1844" r:id="rId2" display="info@wetapeveuro.com"/>
    <hyperlink ref="KO1845" r:id="rId2" display="info@wetapeveuro.com"/>
    <hyperlink ref="KO1846" r:id="rId2" display="info@wetapeveuro.com"/>
    <hyperlink ref="KO1847" r:id="rId2" display="info@wetapeveuro.com"/>
    <hyperlink ref="KO1848" r:id="rId2" display="info@wetapeveuro.com"/>
    <hyperlink ref="KO1849" r:id="rId2" display="info@wetapeveuro.com"/>
    <hyperlink ref="KO1850" r:id="rId2" display="info@wetapeveuro.com"/>
    <hyperlink ref="KO1851" r:id="rId2" display="info@wetapeveuro.com"/>
    <hyperlink ref="KO1852" r:id="rId2" display="info@wetapeveuro.com"/>
    <hyperlink ref="KO1853" r:id="rId2" display="info@wetapeveuro.com"/>
    <hyperlink ref="KO1854" r:id="rId2" display="info@wetapeveuro.com"/>
    <hyperlink ref="KO1855" r:id="rId2" display="info@wetapeveuro.com"/>
    <hyperlink ref="KO1856" r:id="rId2" display="info@wetapeveuro.com"/>
    <hyperlink ref="KO1857" r:id="rId2" display="info@wetapeveuro.com"/>
    <hyperlink ref="KO1858" r:id="rId2" display="info@wetapeveuro.com"/>
    <hyperlink ref="KO1859" r:id="rId2" display="info@wetapeveuro.com"/>
    <hyperlink ref="KO1860" r:id="rId2" display="info@wetapeveuro.com"/>
    <hyperlink ref="KO1861" r:id="rId2" display="info@wetapeveuro.com"/>
    <hyperlink ref="KO1862" r:id="rId2" display="info@wetapeveuro.com"/>
    <hyperlink ref="KO1863" r:id="rId2" display="info@wetapeveuro.com"/>
    <hyperlink ref="KO1864" r:id="rId2" display="info@wetapeveuro.com"/>
    <hyperlink ref="KO1865" r:id="rId2" display="info@wetapeveuro.com"/>
    <hyperlink ref="KO1866" r:id="rId2" display="info@wetapeveuro.com"/>
    <hyperlink ref="KO1867" r:id="rId2" display="info@wetapeveuro.com"/>
    <hyperlink ref="KO1868" r:id="rId2" display="info@wetapeveuro.com"/>
    <hyperlink ref="KO1869" r:id="rId2" display="info@wetapeveuro.com"/>
    <hyperlink ref="KO1870" r:id="rId2" display="info@wetapeveuro.com"/>
    <hyperlink ref="KO1871" r:id="rId2" display="info@wetapeveuro.com"/>
    <hyperlink ref="KO1872" r:id="rId2" display="info@wetapeveuro.com"/>
    <hyperlink ref="KO1873" r:id="rId2" display="info@wetapeveuro.com"/>
    <hyperlink ref="KO1874" r:id="rId2" display="info@wetapeveuro.com"/>
    <hyperlink ref="KO1875" r:id="rId2" display="info@wetapeveuro.com"/>
    <hyperlink ref="KO1876" r:id="rId2" display="info@wetapeveuro.com"/>
    <hyperlink ref="KO1877" r:id="rId2" display="info@wetapeveuro.com"/>
    <hyperlink ref="KO1878" r:id="rId2" display="info@wetapeveuro.com"/>
    <hyperlink ref="KO1879" r:id="rId2" display="info@wetapeveuro.com"/>
    <hyperlink ref="KO1880" r:id="rId2" display="info@wetapeveuro.com"/>
    <hyperlink ref="KO1881" r:id="rId2" display="info@wetapeveuro.com"/>
    <hyperlink ref="KO1882" r:id="rId2" display="info@wetapeveuro.com"/>
    <hyperlink ref="KO1883" r:id="rId2" display="info@wetapeveuro.com"/>
    <hyperlink ref="KO1884" r:id="rId2" display="info@wetapeveuro.com"/>
    <hyperlink ref="KO1885" r:id="rId2" display="info@wetapeveuro.com"/>
    <hyperlink ref="KO1886" r:id="rId2" display="info@wetapeveuro.com"/>
    <hyperlink ref="KO1887" r:id="rId2" display="info@wetapeveuro.com"/>
    <hyperlink ref="KO1888" r:id="rId2" display="info@wetapeveuro.com"/>
    <hyperlink ref="KO1889" r:id="rId2" display="info@wetapeveuro.com"/>
    <hyperlink ref="KO1890" r:id="rId2" display="info@wetapeveuro.com"/>
    <hyperlink ref="KO1891" r:id="rId2" display="info@wetapeveuro.com"/>
    <hyperlink ref="KO1892" r:id="rId2" display="info@wetapeveuro.com"/>
    <hyperlink ref="KO1893" r:id="rId2" display="info@wetapeveuro.com"/>
    <hyperlink ref="KO1894" r:id="rId2" display="info@wetapeveuro.com"/>
    <hyperlink ref="KO1895" r:id="rId2" display="info@wetapeveuro.com"/>
    <hyperlink ref="KO1896" r:id="rId2" display="info@wetapeveuro.com"/>
    <hyperlink ref="KO1897" r:id="rId2" display="info@wetapeveuro.com"/>
    <hyperlink ref="KO1898" r:id="rId2" display="info@wetapeveuro.com"/>
    <hyperlink ref="KO1899" r:id="rId2" display="info@wetapeveuro.com"/>
    <hyperlink ref="KO1900" r:id="rId2" display="info@wetapeveuro.com"/>
    <hyperlink ref="KO1901" r:id="rId2" display="info@wetapeveuro.com"/>
    <hyperlink ref="KO1902" r:id="rId2" display="info@wetapeveuro.com"/>
    <hyperlink ref="KO1903" r:id="rId2" display="info@wetapeveuro.com"/>
    <hyperlink ref="KO1904" r:id="rId2" display="info@wetapeveuro.com"/>
    <hyperlink ref="KO1905" r:id="rId2" display="info@wetapeveuro.com"/>
    <hyperlink ref="KO1906" r:id="rId2" display="info@wetapeveuro.com"/>
    <hyperlink ref="KO1907" r:id="rId2" display="info@wetapeveuro.com"/>
    <hyperlink ref="KO1908" r:id="rId2" display="info@wetapeveuro.com"/>
    <hyperlink ref="KO1909" r:id="rId2" display="info@wetapeveuro.com"/>
    <hyperlink ref="KO1910" r:id="rId2" display="info@wetapeveuro.com"/>
    <hyperlink ref="KO1911" r:id="rId2" display="info@wetapeveuro.com"/>
    <hyperlink ref="KO1912" r:id="rId2" display="info@wetapeveuro.com"/>
    <hyperlink ref="KO1913" r:id="rId2" display="info@wetapeveuro.com"/>
    <hyperlink ref="KO1914" r:id="rId2" display="info@wetapeveuro.com"/>
    <hyperlink ref="KO1915" r:id="rId2" display="info@wetapeveuro.com"/>
    <hyperlink ref="KO1916" r:id="rId2" display="info@wetapeveuro.com"/>
    <hyperlink ref="KO1917" r:id="rId2" display="info@wetapeveuro.com"/>
    <hyperlink ref="KO1918" r:id="rId2" display="info@wetapeveuro.com"/>
    <hyperlink ref="KO1919" r:id="rId2" display="info@wetapeveuro.com"/>
    <hyperlink ref="KO1920" r:id="rId2" display="info@wetapeveuro.com"/>
    <hyperlink ref="KO1921" r:id="rId2" display="info@wetapeveuro.com"/>
    <hyperlink ref="KO1922" r:id="rId2" display="info@wetapeveuro.com"/>
    <hyperlink ref="KO1923" r:id="rId2" display="info@wetapeveuro.com"/>
    <hyperlink ref="KO1924" r:id="rId2" display="info@wetapeveuro.com"/>
    <hyperlink ref="KO1925" r:id="rId2" display="info@wetapeveuro.com"/>
    <hyperlink ref="KO1926" r:id="rId2" display="info@wetapeveuro.com"/>
    <hyperlink ref="KO1927" r:id="rId2" display="info@wetapeveuro.com"/>
    <hyperlink ref="KO1928" r:id="rId2" display="info@wetapeveuro.com"/>
    <hyperlink ref="KO1929" r:id="rId2" display="info@wetapeveuro.com"/>
    <hyperlink ref="KO1930" r:id="rId2" display="info@wetapeveuro.com"/>
    <hyperlink ref="KO1931" r:id="rId2" display="info@wetapeveuro.com"/>
    <hyperlink ref="KO1932" r:id="rId2" display="info@wetapeveuro.com"/>
    <hyperlink ref="KO1933" r:id="rId2" display="info@wetapeveuro.com"/>
    <hyperlink ref="KO1934" r:id="rId2" display="info@wetapeveuro.com"/>
    <hyperlink ref="KO1935" r:id="rId2" display="info@wetapeveuro.com"/>
    <hyperlink ref="KO1936" r:id="rId2" display="info@wetapeveuro.com"/>
    <hyperlink ref="KO1937" r:id="rId2" display="info@wetapeveuro.com"/>
    <hyperlink ref="KO1938" r:id="rId2" display="info@wetapeveuro.com"/>
    <hyperlink ref="KO1939" r:id="rId2" display="info@wetapeveuro.com"/>
    <hyperlink ref="KO1940" r:id="rId2" display="info@wetapeveuro.com"/>
    <hyperlink ref="KO1941" r:id="rId2" display="info@wetapeveuro.com"/>
    <hyperlink ref="KO1942" r:id="rId2" display="info@wetapeveuro.com"/>
    <hyperlink ref="KO1943" r:id="rId2" display="info@wetapeveuro.com"/>
    <hyperlink ref="KO1944" r:id="rId2" display="info@wetapeveuro.com"/>
    <hyperlink ref="KO1945" r:id="rId2" display="info@wetapeveuro.com"/>
    <hyperlink ref="KO1946" r:id="rId2" display="info@wetapeveuro.com"/>
    <hyperlink ref="KO1947" r:id="rId2" display="info@wetapeveuro.com"/>
    <hyperlink ref="KO1948" r:id="rId2" display="info@wetapeveuro.com"/>
    <hyperlink ref="KO1949" r:id="rId2" display="info@wetapeveuro.com"/>
    <hyperlink ref="KO1950" r:id="rId2" display="info@wetapeveuro.com"/>
    <hyperlink ref="KO1951" r:id="rId2" display="info@wetapeveuro.com"/>
    <hyperlink ref="KO1952" r:id="rId2" display="info@wetapeveuro.com"/>
    <hyperlink ref="KO1953" r:id="rId2" display="info@wetapeveuro.com"/>
    <hyperlink ref="KO1954" r:id="rId2" display="info@wetapeveuro.com"/>
    <hyperlink ref="KO1955" r:id="rId2" display="info@wetapeveuro.com"/>
    <hyperlink ref="KO1956" r:id="rId2" display="info@wetapeveuro.com"/>
    <hyperlink ref="KO1957" r:id="rId2" display="info@wetapeveuro.com"/>
    <hyperlink ref="KO1958" r:id="rId2" display="info@wetapeveuro.com"/>
    <hyperlink ref="KO1959" r:id="rId2" display="info@wetapeveuro.com"/>
    <hyperlink ref="KO1960" r:id="rId2" display="info@wetapeveuro.com"/>
    <hyperlink ref="KO1961" r:id="rId2" display="info@wetapeveuro.com"/>
    <hyperlink ref="KO1962" r:id="rId2" display="info@wetapeveuro.com"/>
    <hyperlink ref="KO1963" r:id="rId2" display="info@wetapeveuro.com"/>
    <hyperlink ref="KO1964" r:id="rId2" display="info@wetapeveuro.com"/>
    <hyperlink ref="KO1965" r:id="rId2" display="info@wetapeveuro.com"/>
    <hyperlink ref="KO1966" r:id="rId2" display="info@wetapeveuro.com"/>
    <hyperlink ref="KO1967" r:id="rId2" display="info@wetapeveuro.com"/>
    <hyperlink ref="KO1968" r:id="rId2" display="info@wetapeveuro.com"/>
    <hyperlink ref="KO1969" r:id="rId2" display="info@wetapeveuro.com"/>
    <hyperlink ref="KO1970" r:id="rId2" display="info@wetapeveuro.com"/>
    <hyperlink ref="KO1971" r:id="rId2" display="info@wetapeveuro.com"/>
    <hyperlink ref="KO1972" r:id="rId2" display="info@wetapeveuro.com"/>
    <hyperlink ref="KO1973" r:id="rId2" display="info@wetapeveuro.com"/>
    <hyperlink ref="KO1974" r:id="rId2" display="info@wetapeveuro.com"/>
    <hyperlink ref="KO1975" r:id="rId2" display="info@wetapeveuro.com"/>
    <hyperlink ref="KO1976" r:id="rId2" display="info@wetapeveuro.com"/>
    <hyperlink ref="KO1977" r:id="rId2" display="info@wetapeveuro.com"/>
    <hyperlink ref="KO1978" r:id="rId2" display="info@wetapeveuro.com"/>
    <hyperlink ref="KO1979" r:id="rId2" display="info@wetapeveuro.com"/>
    <hyperlink ref="KO1980" r:id="rId2" display="info@wetapeveuro.com"/>
    <hyperlink ref="KO1981" r:id="rId2" display="info@wetapeveuro.com"/>
    <hyperlink ref="KO1982" r:id="rId2" display="info@wetapeveuro.com"/>
    <hyperlink ref="KO1983" r:id="rId2" display="info@wetapeveuro.com"/>
    <hyperlink ref="KO1984" r:id="rId2" display="info@wetapeveuro.com"/>
    <hyperlink ref="KO1985" r:id="rId2" display="info@wetapeveuro.com"/>
    <hyperlink ref="KO1986" r:id="rId2" display="info@wetapeveuro.com"/>
    <hyperlink ref="KO1987" r:id="rId2" display="info@wetapeveuro.com"/>
    <hyperlink ref="KO1988" r:id="rId2" display="info@wetapeveuro.com"/>
    <hyperlink ref="KO1989" r:id="rId2" display="info@wetapeveuro.com"/>
    <hyperlink ref="KO1990" r:id="rId2" display="info@wetapeveuro.com"/>
    <hyperlink ref="KO1991" r:id="rId2" display="info@wetapeveuro.com"/>
    <hyperlink ref="KO1992" r:id="rId2" display="info@wetapeveuro.com"/>
    <hyperlink ref="KO1993" r:id="rId2" display="info@wetapeveuro.com"/>
    <hyperlink ref="KO1994" r:id="rId2" display="info@wetapeveuro.com"/>
    <hyperlink ref="KO1995" r:id="rId2" display="info@wetapeveuro.com"/>
    <hyperlink ref="KO1996" r:id="rId2" display="info@wetapeveuro.com"/>
    <hyperlink ref="KO1997" r:id="rId2" display="info@wetapeveuro.com"/>
    <hyperlink ref="KO1998" r:id="rId2" display="info@wetapeveuro.com"/>
    <hyperlink ref="KO1999" r:id="rId2" display="info@wetapeveuro.com"/>
    <hyperlink ref="KO2000" r:id="rId2" display="info@wetapeveuro.com"/>
    <hyperlink ref="KO2001" r:id="rId2" display="info@wetapeveuro.com"/>
    <hyperlink ref="KO2002" r:id="rId2" display="info@wetapeveuro.com"/>
    <hyperlink ref="KO2003" r:id="rId2" display="info@wetapeveuro.com"/>
    <hyperlink ref="KO2004" r:id="rId2" display="info@wetapeveuro.com"/>
    <hyperlink ref="KO2005" r:id="rId2" display="info@wetapeveuro.com"/>
    <hyperlink ref="KO2006" r:id="rId2" display="info@wetapeveuro.com"/>
    <hyperlink ref="KO2007" r:id="rId2" display="info@wetapeveuro.com"/>
    <hyperlink ref="LP7" r:id="rId3" display="addreoffici@163.com"/>
    <hyperlink ref="LP8" r:id="rId3" display="addreoffici@163.com"/>
    <hyperlink ref="LP9" r:id="rId3" display="addreoffici@163.com"/>
    <hyperlink ref="LP10" r:id="rId3" display="addreoffici@163.com"/>
    <hyperlink ref="LP11" r:id="rId3" display="addreoffici@163.com"/>
    <hyperlink ref="LP12" r:id="rId3" display="addreoffici@163.com"/>
    <hyperlink ref="LP13" r:id="rId3" display="addreoffici@163.com"/>
    <hyperlink ref="LP14" r:id="rId3" display="addreoffici@163.com"/>
    <hyperlink ref="LP15" r:id="rId3" display="addreoffici@163.com"/>
    <hyperlink ref="LP16" r:id="rId3" display="addreoffici@163.com"/>
    <hyperlink ref="LP17" r:id="rId3" display="addreoffici@163.com"/>
    <hyperlink ref="LP18" r:id="rId3" display="addreoffici@163.com"/>
    <hyperlink ref="LP19" r:id="rId3" display="addreoffici@163.com"/>
    <hyperlink ref="LP20" r:id="rId3" display="addreoffici@163.com"/>
    <hyperlink ref="LP21" r:id="rId3" display="addreoffici@163.com"/>
    <hyperlink ref="LP22" r:id="rId3" display="addreoffici@163.com"/>
    <hyperlink ref="LP23" r:id="rId3" display="addreoffici@163.com"/>
    <hyperlink ref="LP24" r:id="rId3" display="addreoffici@163.com"/>
    <hyperlink ref="LP25" r:id="rId3" display="addreoffici@163.com"/>
    <hyperlink ref="LP26" r:id="rId3" display="addreoffici@163.com"/>
    <hyperlink ref="LP27" r:id="rId3" display="addreoffici@163.com"/>
    <hyperlink ref="LP28" r:id="rId3" display="addreoffici@163.com"/>
    <hyperlink ref="LP29" r:id="rId3" display="addreoffici@163.com"/>
    <hyperlink ref="LP30" r:id="rId3" display="addreoffici@163.com"/>
    <hyperlink ref="LP31" r:id="rId3" display="addreoffici@163.com"/>
    <hyperlink ref="LP32" r:id="rId3" display="addreoffici@163.com"/>
    <hyperlink ref="LP33" r:id="rId3" display="addreoffici@163.com"/>
    <hyperlink ref="LP34" r:id="rId3" display="addreoffici@163.com"/>
    <hyperlink ref="LP35" r:id="rId3" display="addreoffici@163.com"/>
    <hyperlink ref="LP36" r:id="rId3" display="addreoffici@163.com"/>
    <hyperlink ref="LP37" r:id="rId3" display="addreoffici@163.com"/>
    <hyperlink ref="LP38" r:id="rId3" display="addreoffici@163.com"/>
    <hyperlink ref="LP39" r:id="rId3" display="addreoffici@163.com"/>
    <hyperlink ref="LP40" r:id="rId3" display="addreoffici@163.com"/>
    <hyperlink ref="LP41" r:id="rId3" display="addreoffici@163.com"/>
    <hyperlink ref="LP42" r:id="rId3" display="addreoffici@163.com"/>
    <hyperlink ref="LP43" r:id="rId3" display="addreoffici@163.com"/>
    <hyperlink ref="LP44" r:id="rId3" display="addreoffici@163.com"/>
    <hyperlink ref="LP45" r:id="rId3" display="addreoffici@163.com"/>
    <hyperlink ref="LP46" r:id="rId3" display="addreoffici@163.com"/>
    <hyperlink ref="LP47" r:id="rId3" display="addreoffici@163.com"/>
    <hyperlink ref="LP48" r:id="rId3" display="addreoffici@163.com"/>
    <hyperlink ref="LP49" r:id="rId3" display="addreoffici@163.com"/>
    <hyperlink ref="LP50" r:id="rId3" display="addreoffici@163.com"/>
    <hyperlink ref="LP51" r:id="rId3" display="addreoffici@163.com"/>
    <hyperlink ref="LP52" r:id="rId3" display="addreoffici@163.com"/>
    <hyperlink ref="LP53" r:id="rId3" display="addreoffici@163.com"/>
    <hyperlink ref="LP54" r:id="rId3" display="addreoffici@163.com"/>
    <hyperlink ref="LP55" r:id="rId3" display="addreoffici@163.com"/>
    <hyperlink ref="LP56" r:id="rId3" display="addreoffici@163.com"/>
    <hyperlink ref="LP57" r:id="rId3" display="addreoffici@163.com"/>
    <hyperlink ref="LP58" r:id="rId3" display="addreoffici@163.com"/>
    <hyperlink ref="LP59" r:id="rId3" display="addreoffici@163.com"/>
    <hyperlink ref="LP60" r:id="rId3" display="addreoffici@163.com"/>
    <hyperlink ref="LP61" r:id="rId3" display="addreoffici@163.com"/>
    <hyperlink ref="LP62" r:id="rId3" display="addreoffici@163.com"/>
    <hyperlink ref="LP63" r:id="rId3" display="addreoffici@163.com"/>
    <hyperlink ref="LP64" r:id="rId3" display="addreoffici@163.com"/>
    <hyperlink ref="LP65" r:id="rId3" display="addreoffici@163.com"/>
    <hyperlink ref="LP66" r:id="rId3" display="addreoffici@163.com"/>
    <hyperlink ref="LP67" r:id="rId3" display="addreoffici@163.com"/>
    <hyperlink ref="LP68" r:id="rId3" display="addreoffici@163.com"/>
    <hyperlink ref="LP69" r:id="rId3" display="addreoffici@163.com"/>
    <hyperlink ref="LP70" r:id="rId3" display="addreoffici@163.com"/>
    <hyperlink ref="LP71" r:id="rId3" display="addreoffici@163.com"/>
    <hyperlink ref="LP72" r:id="rId3" display="addreoffici@163.com"/>
    <hyperlink ref="LP73" r:id="rId3" display="addreoffici@163.com"/>
    <hyperlink ref="LP74" r:id="rId3" display="addreoffici@163.com"/>
    <hyperlink ref="LP75" r:id="rId3" display="addreoffici@163.com"/>
    <hyperlink ref="LP76" r:id="rId3" display="addreoffici@163.com"/>
    <hyperlink ref="LP77" r:id="rId3" display="addreoffici@163.com"/>
    <hyperlink ref="LP78" r:id="rId3" display="addreoffici@163.com"/>
    <hyperlink ref="LP79" r:id="rId3" display="addreoffici@163.com"/>
    <hyperlink ref="LP80" r:id="rId3" display="addreoffici@163.com"/>
    <hyperlink ref="LP81" r:id="rId3" display="addreoffici@163.com"/>
    <hyperlink ref="LP82" r:id="rId3" display="addreoffici@163.com"/>
    <hyperlink ref="LP83" r:id="rId3" display="addreoffici@163.com"/>
    <hyperlink ref="LP84" r:id="rId3" display="addreoffici@163.com"/>
    <hyperlink ref="LP85" r:id="rId3" display="addreoffici@163.com"/>
    <hyperlink ref="LP86" r:id="rId3" display="addreoffici@163.com"/>
    <hyperlink ref="LP87" r:id="rId3" display="addreoffici@163.com"/>
    <hyperlink ref="LP88" r:id="rId3" display="addreoffici@163.com"/>
    <hyperlink ref="LP89" r:id="rId3" display="addreoffici@163.com"/>
    <hyperlink ref="LP90" r:id="rId3" display="addreoffici@163.com"/>
    <hyperlink ref="LP91" r:id="rId3" display="addreoffici@163.com"/>
    <hyperlink ref="LP92" r:id="rId3" display="addreoffici@163.com"/>
    <hyperlink ref="LP93" r:id="rId3" display="addreoffici@163.com"/>
    <hyperlink ref="LP94" r:id="rId3" display="addreoffici@163.com"/>
    <hyperlink ref="LP95" r:id="rId3" display="addreoffici@163.com"/>
    <hyperlink ref="LP96" r:id="rId3" display="addreoffici@163.com"/>
    <hyperlink ref="LP97" r:id="rId3" display="addreoffici@163.com"/>
    <hyperlink ref="LP98" r:id="rId3" display="addreoffici@163.com"/>
    <hyperlink ref="LP99" r:id="rId3" display="addreoffici@163.com"/>
    <hyperlink ref="LP100" r:id="rId3" display="addreoffici@163.com"/>
    <hyperlink ref="LP101" r:id="rId3" display="addreoffici@163.com"/>
    <hyperlink ref="LP102" r:id="rId3" display="addreoffici@163.com"/>
    <hyperlink ref="LP103" r:id="rId3" display="addreoffici@163.com"/>
    <hyperlink ref="LP104" r:id="rId3" display="addreoffici@163.com"/>
    <hyperlink ref="LP105" r:id="rId3" display="addreoffici@163.com"/>
    <hyperlink ref="LP106" r:id="rId3" display="addreoffici@163.com"/>
    <hyperlink ref="LP107" r:id="rId3" display="addreoffici@163.com"/>
    <hyperlink ref="LP108" r:id="rId3" display="addreoffici@163.com"/>
    <hyperlink ref="LP109" r:id="rId3" display="addreoffici@163.com"/>
    <hyperlink ref="LP110" r:id="rId3" display="addreoffici@163.com"/>
    <hyperlink ref="LP111" r:id="rId3" display="addreoffici@163.com"/>
    <hyperlink ref="LP112" r:id="rId3" display="addreoffici@163.com"/>
    <hyperlink ref="LP113" r:id="rId3" display="addreoffici@163.com"/>
    <hyperlink ref="LP114" r:id="rId3" display="addreoffici@163.com"/>
    <hyperlink ref="LP115" r:id="rId3" display="addreoffici@163.com"/>
    <hyperlink ref="LP116" r:id="rId3" display="addreoffici@163.com"/>
    <hyperlink ref="LP117" r:id="rId3" display="addreoffici@163.com"/>
    <hyperlink ref="LP118" r:id="rId3" display="addreoffici@163.com"/>
    <hyperlink ref="LP119" r:id="rId3" display="addreoffici@163.com"/>
    <hyperlink ref="LP120" r:id="rId3" display="addreoffici@163.com"/>
    <hyperlink ref="LP121" r:id="rId3" display="addreoffici@163.com"/>
    <hyperlink ref="LP122" r:id="rId3" display="addreoffici@163.com"/>
    <hyperlink ref="LP123" r:id="rId3" display="addreoffici@163.com"/>
    <hyperlink ref="LP124" r:id="rId3" display="addreoffici@163.com"/>
    <hyperlink ref="LP125" r:id="rId3" display="addreoffici@163.com"/>
    <hyperlink ref="LP126" r:id="rId3" display="addreoffici@163.com"/>
    <hyperlink ref="LP127" r:id="rId3" display="addreoffici@163.com"/>
    <hyperlink ref="LP128" r:id="rId3" display="addreoffici@163.com"/>
    <hyperlink ref="LP129" r:id="rId3" display="addreoffici@163.com"/>
    <hyperlink ref="LP130" r:id="rId3" display="addreoffici@163.com"/>
    <hyperlink ref="LP131" r:id="rId3" display="addreoffici@163.com"/>
    <hyperlink ref="LP132" r:id="rId3" display="addreoffici@163.com"/>
    <hyperlink ref="LP133" r:id="rId3" display="addreoffici@163.com"/>
    <hyperlink ref="LP134" r:id="rId3" display="addreoffici@163.com"/>
    <hyperlink ref="LP135" r:id="rId3" display="addreoffici@163.com"/>
    <hyperlink ref="LP136" r:id="rId3" display="addreoffici@163.com"/>
    <hyperlink ref="LP137" r:id="rId3" display="addreoffici@163.com"/>
    <hyperlink ref="LP138" r:id="rId3" display="addreoffici@163.com"/>
    <hyperlink ref="LP139" r:id="rId3" display="addreoffici@163.com"/>
    <hyperlink ref="LP140" r:id="rId3" display="addreoffici@163.com"/>
    <hyperlink ref="LP141" r:id="rId3" display="addreoffici@163.com"/>
    <hyperlink ref="LP142" r:id="rId3" display="addreoffici@163.com"/>
    <hyperlink ref="LP143" r:id="rId3" display="addreoffici@163.com"/>
    <hyperlink ref="LP144" r:id="rId3" display="addreoffici@163.com"/>
    <hyperlink ref="LP145" r:id="rId3" display="addreoffici@163.com"/>
    <hyperlink ref="LP146" r:id="rId3" display="addreoffici@163.com"/>
    <hyperlink ref="LP147" r:id="rId3" display="addreoffici@163.com"/>
    <hyperlink ref="LP148" r:id="rId3" display="addreoffici@163.com"/>
    <hyperlink ref="LP149" r:id="rId3" display="addreoffici@163.com"/>
    <hyperlink ref="LP150" r:id="rId3" display="addreoffici@163.com"/>
    <hyperlink ref="LP151" r:id="rId3" display="addreoffici@163.com"/>
    <hyperlink ref="LP152" r:id="rId3" display="addreoffici@163.com"/>
    <hyperlink ref="LP153" r:id="rId3" display="addreoffici@163.com"/>
    <hyperlink ref="LP154" r:id="rId3" display="addreoffici@163.com"/>
    <hyperlink ref="LP155" r:id="rId3" display="addreoffici@163.com"/>
    <hyperlink ref="LP156" r:id="rId3" display="addreoffici@163.com"/>
    <hyperlink ref="LP157" r:id="rId3" display="addreoffici@163.com"/>
    <hyperlink ref="LP158" r:id="rId3" display="addreoffici@163.com"/>
    <hyperlink ref="LP159" r:id="rId3" display="addreoffici@163.com"/>
    <hyperlink ref="LP160" r:id="rId3" display="addreoffici@163.com"/>
    <hyperlink ref="LP161" r:id="rId3" display="addreoffici@163.com"/>
    <hyperlink ref="LP162" r:id="rId3" display="addreoffici@163.com"/>
    <hyperlink ref="LP163" r:id="rId3" display="addreoffici@163.com"/>
    <hyperlink ref="LP164" r:id="rId3" display="addreoffici@163.com"/>
    <hyperlink ref="LP165" r:id="rId3" display="addreoffici@163.com"/>
    <hyperlink ref="LP166" r:id="rId3" display="addreoffici@163.com"/>
    <hyperlink ref="LP167" r:id="rId3" display="addreoffici@163.com"/>
    <hyperlink ref="LP168" r:id="rId3" display="addreoffici@163.com"/>
    <hyperlink ref="LP169" r:id="rId3" display="addreoffici@163.com"/>
    <hyperlink ref="LP170" r:id="rId3" display="addreoffici@163.com"/>
    <hyperlink ref="LP171" r:id="rId3" display="addreoffici@163.com"/>
    <hyperlink ref="LP172" r:id="rId3" display="addreoffici@163.com"/>
    <hyperlink ref="LP173" r:id="rId3" display="addreoffici@163.com"/>
    <hyperlink ref="LP174" r:id="rId3" display="addreoffici@163.com"/>
    <hyperlink ref="LP175" r:id="rId3" display="addreoffici@163.com"/>
    <hyperlink ref="LP176" r:id="rId3" display="addreoffici@163.com"/>
    <hyperlink ref="LP177" r:id="rId3" display="addreoffici@163.com"/>
    <hyperlink ref="LP178" r:id="rId3" display="addreoffici@163.com"/>
    <hyperlink ref="LP179" r:id="rId3" display="addreoffici@163.com"/>
    <hyperlink ref="LP180" r:id="rId3" display="addreoffici@163.com"/>
    <hyperlink ref="LP181" r:id="rId3" display="addreoffici@163.com"/>
    <hyperlink ref="LP182" r:id="rId3" display="addreoffici@163.com"/>
    <hyperlink ref="LP183" r:id="rId3" display="addreoffici@163.com"/>
    <hyperlink ref="LP184" r:id="rId3" display="addreoffici@163.com"/>
    <hyperlink ref="LP185" r:id="rId3" display="addreoffici@163.com"/>
    <hyperlink ref="LP186" r:id="rId3" display="addreoffici@163.com"/>
    <hyperlink ref="LP187" r:id="rId3" display="addreoffici@163.com"/>
    <hyperlink ref="LP188" r:id="rId3" display="addreoffici@163.com"/>
    <hyperlink ref="LP189" r:id="rId3" display="addreoffici@163.com"/>
    <hyperlink ref="LP190" r:id="rId3" display="addreoffici@163.com"/>
    <hyperlink ref="LP191" r:id="rId3" display="addreoffici@163.com"/>
    <hyperlink ref="LP192" r:id="rId3" display="addreoffici@163.com"/>
    <hyperlink ref="LP193" r:id="rId3" display="addreoffici@163.com"/>
    <hyperlink ref="LP194" r:id="rId3" display="addreoffici@163.com"/>
    <hyperlink ref="LP195" r:id="rId3" display="addreoffici@163.com"/>
    <hyperlink ref="LP196" r:id="rId3" display="addreoffici@163.com"/>
    <hyperlink ref="LP197" r:id="rId3" display="addreoffici@163.com"/>
    <hyperlink ref="LP198" r:id="rId3" display="addreoffici@163.com"/>
    <hyperlink ref="LP199" r:id="rId3" display="addreoffici@163.com"/>
    <hyperlink ref="LP200" r:id="rId3" display="addreoffici@163.com"/>
    <hyperlink ref="LP201" r:id="rId3" display="addreoffici@163.com"/>
    <hyperlink ref="LP202" r:id="rId3" display="addreoffici@163.com"/>
    <hyperlink ref="LP203" r:id="rId3" display="addreoffici@163.com"/>
    <hyperlink ref="LP204" r:id="rId3" display="addreoffici@163.com"/>
    <hyperlink ref="LP205" r:id="rId3" display="addreoffici@163.com"/>
    <hyperlink ref="LP206" r:id="rId3" display="addreoffici@163.com"/>
    <hyperlink ref="LP207" r:id="rId3" display="addreoffici@163.com"/>
    <hyperlink ref="LP208" r:id="rId3" display="addreoffici@163.com"/>
    <hyperlink ref="LP209" r:id="rId3" display="addreoffici@163.com"/>
    <hyperlink ref="LP210" r:id="rId3" display="addreoffici@163.com"/>
    <hyperlink ref="LP211" r:id="rId3" display="addreoffici@163.com"/>
    <hyperlink ref="LP212" r:id="rId3" display="addreoffici@163.com"/>
    <hyperlink ref="LP213" r:id="rId3" display="addreoffici@163.com"/>
    <hyperlink ref="LP214" r:id="rId3" display="addreoffici@163.com"/>
    <hyperlink ref="LP215" r:id="rId3" display="addreoffici@163.com"/>
    <hyperlink ref="LP216" r:id="rId3" display="addreoffici@163.com"/>
    <hyperlink ref="LP217" r:id="rId3" display="addreoffici@163.com"/>
    <hyperlink ref="LP218" r:id="rId3" display="addreoffici@163.com"/>
    <hyperlink ref="LP219" r:id="rId3" display="addreoffici@163.com"/>
    <hyperlink ref="LP220" r:id="rId3" display="addreoffici@163.com"/>
    <hyperlink ref="LP221" r:id="rId3" display="addreoffici@163.com"/>
    <hyperlink ref="LP222" r:id="rId3" display="addreoffici@163.com"/>
    <hyperlink ref="LP223" r:id="rId3" display="addreoffici@163.com"/>
    <hyperlink ref="LP224" r:id="rId3" display="addreoffici@163.com"/>
    <hyperlink ref="LP225" r:id="rId3" display="addreoffici@163.com"/>
    <hyperlink ref="LP226" r:id="rId3" display="addreoffici@163.com"/>
    <hyperlink ref="LP227" r:id="rId3" display="addreoffici@163.com"/>
    <hyperlink ref="LP228" r:id="rId3" display="addreoffici@163.com"/>
    <hyperlink ref="LP229" r:id="rId3" display="addreoffici@163.com"/>
    <hyperlink ref="LP230" r:id="rId3" display="addreoffici@163.com"/>
    <hyperlink ref="LP231" r:id="rId3" display="addreoffici@163.com"/>
    <hyperlink ref="LP232" r:id="rId3" display="addreoffici@163.com"/>
    <hyperlink ref="LP233" r:id="rId3" display="addreoffici@163.com"/>
    <hyperlink ref="LP234" r:id="rId3" display="addreoffici@163.com"/>
    <hyperlink ref="LP235" r:id="rId3" display="addreoffici@163.com"/>
    <hyperlink ref="LP236" r:id="rId3" display="addreoffici@163.com"/>
    <hyperlink ref="LP237" r:id="rId3" display="addreoffici@163.com"/>
    <hyperlink ref="LP238" r:id="rId3" display="addreoffici@163.com"/>
    <hyperlink ref="LP239" r:id="rId3" display="addreoffici@163.com"/>
    <hyperlink ref="LP240" r:id="rId3" display="addreoffici@163.com"/>
    <hyperlink ref="LP241" r:id="rId3" display="addreoffici@163.com"/>
    <hyperlink ref="LP242" r:id="rId3" display="addreoffici@163.com"/>
    <hyperlink ref="LP243" r:id="rId3" display="addreoffici@163.com"/>
    <hyperlink ref="LP244" r:id="rId3" display="addreoffici@163.com"/>
    <hyperlink ref="LP245" r:id="rId3" display="addreoffici@163.com"/>
    <hyperlink ref="LP246" r:id="rId3" display="addreoffici@163.com"/>
    <hyperlink ref="LP247" r:id="rId3" display="addreoffici@163.com"/>
    <hyperlink ref="LP248" r:id="rId3" display="addreoffici@163.com"/>
    <hyperlink ref="LP249" r:id="rId3" display="addreoffici@163.com"/>
    <hyperlink ref="LP250" r:id="rId3" display="addreoffici@163.com"/>
    <hyperlink ref="LP251" r:id="rId3" display="addreoffici@163.com"/>
    <hyperlink ref="LP252" r:id="rId3" display="addreoffici@163.com"/>
    <hyperlink ref="LP253" r:id="rId3" display="addreoffici@163.com"/>
    <hyperlink ref="LP254" r:id="rId3" display="addreoffici@163.com"/>
    <hyperlink ref="LP255" r:id="rId3" display="addreoffici@163.com"/>
    <hyperlink ref="LP256" r:id="rId3" display="addreoffici@163.com"/>
    <hyperlink ref="LP257" r:id="rId3" display="addreoffici@163.com"/>
    <hyperlink ref="LP258" r:id="rId3" display="addreoffici@163.com"/>
    <hyperlink ref="LP259" r:id="rId3" display="addreoffici@163.com"/>
    <hyperlink ref="LP260" r:id="rId3" display="addreoffici@163.com"/>
    <hyperlink ref="LP261" r:id="rId3" display="addreoffici@163.com"/>
    <hyperlink ref="LP262" r:id="rId3" display="addreoffici@163.com"/>
    <hyperlink ref="LP263" r:id="rId3" display="addreoffici@163.com"/>
    <hyperlink ref="LP264" r:id="rId3" display="addreoffici@163.com"/>
    <hyperlink ref="LP265" r:id="rId3" display="addreoffici@163.com"/>
    <hyperlink ref="LP266" r:id="rId3" display="addreoffici@163.com"/>
    <hyperlink ref="LP267" r:id="rId3" display="addreoffici@163.com"/>
    <hyperlink ref="LP268" r:id="rId3" display="addreoffici@163.com"/>
    <hyperlink ref="LP269" r:id="rId3" display="addreoffici@163.com"/>
    <hyperlink ref="LP270" r:id="rId3" display="addreoffici@163.com"/>
    <hyperlink ref="LP271" r:id="rId3" display="addreoffici@163.com"/>
    <hyperlink ref="LP272" r:id="rId3" display="addreoffici@163.com"/>
    <hyperlink ref="LP273" r:id="rId3" display="addreoffici@163.com"/>
    <hyperlink ref="LP274" r:id="rId3" display="addreoffici@163.com"/>
    <hyperlink ref="LP275" r:id="rId3" display="addreoffici@163.com"/>
    <hyperlink ref="LP276" r:id="rId3" display="addreoffici@163.com"/>
    <hyperlink ref="LP277" r:id="rId3" display="addreoffici@163.com"/>
    <hyperlink ref="LP278" r:id="rId3" display="addreoffici@163.com"/>
    <hyperlink ref="LP279" r:id="rId3" display="addreoffici@163.com"/>
    <hyperlink ref="LP280" r:id="rId3" display="addreoffici@163.com"/>
    <hyperlink ref="LP281" r:id="rId3" display="addreoffici@163.com"/>
    <hyperlink ref="LP282" r:id="rId3" display="addreoffici@163.com"/>
    <hyperlink ref="LP283" r:id="rId3" display="addreoffici@163.com"/>
    <hyperlink ref="LP284" r:id="rId3" display="addreoffici@163.com"/>
    <hyperlink ref="LP285" r:id="rId3" display="addreoffici@163.com"/>
    <hyperlink ref="LP286" r:id="rId3" display="addreoffici@163.com"/>
    <hyperlink ref="LP287" r:id="rId3" display="addreoffici@163.com"/>
    <hyperlink ref="LP288" r:id="rId3" display="addreoffici@163.com"/>
    <hyperlink ref="LP289" r:id="rId3" display="addreoffici@163.com"/>
    <hyperlink ref="LP290" r:id="rId3" display="addreoffici@163.com"/>
    <hyperlink ref="LP291" r:id="rId3" display="addreoffici@163.com"/>
    <hyperlink ref="LP292" r:id="rId3" display="addreoffici@163.com"/>
    <hyperlink ref="LP293" r:id="rId3" display="addreoffici@163.com"/>
    <hyperlink ref="LP294" r:id="rId3" display="addreoffici@163.com"/>
    <hyperlink ref="LP295" r:id="rId3" display="addreoffici@163.com"/>
    <hyperlink ref="LP296" r:id="rId3" display="addreoffici@163.com"/>
    <hyperlink ref="LP297" r:id="rId3" display="addreoffici@163.com"/>
    <hyperlink ref="LP298" r:id="rId3" display="addreoffici@163.com"/>
    <hyperlink ref="LP299" r:id="rId3" display="addreoffici@163.com"/>
    <hyperlink ref="LP300" r:id="rId3" display="addreoffici@163.com"/>
    <hyperlink ref="LP301" r:id="rId3" display="addreoffici@163.com"/>
    <hyperlink ref="LP302" r:id="rId3" display="addreoffici@163.com"/>
    <hyperlink ref="LP303" r:id="rId3" display="addreoffici@163.com"/>
    <hyperlink ref="LP304" r:id="rId3" display="addreoffici@163.com"/>
    <hyperlink ref="LP305" r:id="rId3" display="addreoffici@163.com"/>
    <hyperlink ref="LP306" r:id="rId3" display="addreoffici@163.com"/>
    <hyperlink ref="LP307" r:id="rId3" display="addreoffici@163.com"/>
    <hyperlink ref="LP308" r:id="rId3" display="addreoffici@163.com"/>
    <hyperlink ref="LP309" r:id="rId3" display="addreoffici@163.com"/>
    <hyperlink ref="LP310" r:id="rId3" display="addreoffici@163.com"/>
    <hyperlink ref="LP311" r:id="rId3" display="addreoffici@163.com"/>
    <hyperlink ref="LP312" r:id="rId3" display="addreoffici@163.com"/>
    <hyperlink ref="LP313" r:id="rId3" display="addreoffici@163.com"/>
    <hyperlink ref="LP314" r:id="rId3" display="addreoffici@163.com"/>
    <hyperlink ref="LP315" r:id="rId3" display="addreoffici@163.com"/>
    <hyperlink ref="LP316" r:id="rId3" display="addreoffici@163.com"/>
    <hyperlink ref="LP317" r:id="rId3" display="addreoffici@163.com"/>
    <hyperlink ref="LP318" r:id="rId3" display="addreoffici@163.com"/>
    <hyperlink ref="LP319" r:id="rId3" display="addreoffici@163.com"/>
    <hyperlink ref="LP320" r:id="rId3" display="addreoffici@163.com"/>
    <hyperlink ref="LP321" r:id="rId3" display="addreoffici@163.com"/>
    <hyperlink ref="LP322" r:id="rId3" display="addreoffici@163.com"/>
    <hyperlink ref="LP323" r:id="rId3" display="addreoffici@163.com"/>
    <hyperlink ref="LP324" r:id="rId3" display="addreoffici@163.com"/>
    <hyperlink ref="LP325" r:id="rId3" display="addreoffici@163.com"/>
    <hyperlink ref="LP326" r:id="rId3" display="addreoffici@163.com"/>
    <hyperlink ref="LP327" r:id="rId3" display="addreoffici@163.com"/>
    <hyperlink ref="LP328" r:id="rId3" display="addreoffici@163.com"/>
    <hyperlink ref="LP329" r:id="rId3" display="addreoffici@163.com"/>
    <hyperlink ref="LP330" r:id="rId3" display="addreoffici@163.com"/>
    <hyperlink ref="LP331" r:id="rId3" display="addreoffici@163.com"/>
    <hyperlink ref="LP332" r:id="rId3" display="addreoffici@163.com"/>
    <hyperlink ref="LP333" r:id="rId3" display="addreoffici@163.com"/>
    <hyperlink ref="LP334" r:id="rId3" display="addreoffici@163.com"/>
    <hyperlink ref="LP335" r:id="rId3" display="addreoffici@163.com"/>
    <hyperlink ref="LP336" r:id="rId3" display="addreoffici@163.com"/>
    <hyperlink ref="LP337" r:id="rId3" display="addreoffici@163.com"/>
    <hyperlink ref="LP338" r:id="rId3" display="addreoffici@163.com"/>
    <hyperlink ref="LP339" r:id="rId3" display="addreoffici@163.com"/>
    <hyperlink ref="LP340" r:id="rId3" display="addreoffici@163.com"/>
    <hyperlink ref="LP341" r:id="rId3" display="addreoffici@163.com"/>
    <hyperlink ref="LP342" r:id="rId3" display="addreoffici@163.com"/>
    <hyperlink ref="LP343" r:id="rId3" display="addreoffici@163.com"/>
    <hyperlink ref="LP344" r:id="rId3" display="addreoffici@163.com"/>
    <hyperlink ref="LP345" r:id="rId3" display="addreoffici@163.com"/>
    <hyperlink ref="LP346" r:id="rId3" display="addreoffici@163.com"/>
    <hyperlink ref="LP347" r:id="rId3" display="addreoffici@163.com"/>
    <hyperlink ref="LP348" r:id="rId3" display="addreoffici@163.com"/>
    <hyperlink ref="LP349" r:id="rId3" display="addreoffici@163.com"/>
    <hyperlink ref="LP350" r:id="rId3" display="addreoffici@163.com"/>
    <hyperlink ref="LP351" r:id="rId3" display="addreoffici@163.com"/>
    <hyperlink ref="LP352" r:id="rId3" display="addreoffici@163.com"/>
    <hyperlink ref="LP353" r:id="rId3" display="addreoffici@163.com"/>
    <hyperlink ref="LP354" r:id="rId3" display="addreoffici@163.com"/>
    <hyperlink ref="LP355" r:id="rId3" display="addreoffici@163.com"/>
    <hyperlink ref="LP356" r:id="rId3" display="addreoffici@163.com"/>
    <hyperlink ref="LP357" r:id="rId3" display="addreoffici@163.com"/>
    <hyperlink ref="LP358" r:id="rId3" display="addreoffici@163.com"/>
    <hyperlink ref="LP359" r:id="rId3" display="addreoffici@163.com"/>
    <hyperlink ref="LP360" r:id="rId3" display="addreoffici@163.com"/>
    <hyperlink ref="LP361" r:id="rId3" display="addreoffici@163.com"/>
    <hyperlink ref="LP362" r:id="rId3" display="addreoffici@163.com"/>
    <hyperlink ref="LP363" r:id="rId3" display="addreoffici@163.com"/>
    <hyperlink ref="LP364" r:id="rId3" display="addreoffici@163.com"/>
    <hyperlink ref="LP365" r:id="rId3" display="addreoffici@163.com"/>
    <hyperlink ref="LP366" r:id="rId3" display="addreoffici@163.com"/>
    <hyperlink ref="LP367" r:id="rId3" display="addreoffici@163.com"/>
    <hyperlink ref="LP368" r:id="rId3" display="addreoffici@163.com"/>
    <hyperlink ref="LP369" r:id="rId3" display="addreoffici@163.com"/>
    <hyperlink ref="LP370" r:id="rId3" display="addreoffici@163.com"/>
    <hyperlink ref="LP371" r:id="rId3" display="addreoffici@163.com"/>
    <hyperlink ref="LP372" r:id="rId3" display="addreoffici@163.com"/>
    <hyperlink ref="LP373" r:id="rId3" display="addreoffici@163.com"/>
    <hyperlink ref="LP374" r:id="rId3" display="addreoffici@163.com"/>
    <hyperlink ref="LP375" r:id="rId3" display="addreoffici@163.com"/>
    <hyperlink ref="LP376" r:id="rId3" display="addreoffici@163.com"/>
    <hyperlink ref="LP377" r:id="rId3" display="addreoffici@163.com"/>
    <hyperlink ref="LP378" r:id="rId3" display="addreoffici@163.com"/>
    <hyperlink ref="LP379" r:id="rId3" display="addreoffici@163.com"/>
    <hyperlink ref="LP380" r:id="rId3" display="addreoffici@163.com"/>
    <hyperlink ref="LP381" r:id="rId3" display="addreoffici@163.com"/>
    <hyperlink ref="LP382" r:id="rId3" display="addreoffici@163.com"/>
    <hyperlink ref="LP383" r:id="rId3" display="addreoffici@163.com"/>
    <hyperlink ref="LP384" r:id="rId3" display="addreoffici@163.com"/>
    <hyperlink ref="LP385" r:id="rId3" display="addreoffici@163.com"/>
    <hyperlink ref="LP386" r:id="rId3" display="addreoffici@163.com"/>
    <hyperlink ref="LP387" r:id="rId3" display="addreoffici@163.com"/>
    <hyperlink ref="LP388" r:id="rId3" display="addreoffici@163.com"/>
    <hyperlink ref="LP389" r:id="rId3" display="addreoffici@163.com"/>
    <hyperlink ref="LP390" r:id="rId3" display="addreoffici@163.com"/>
    <hyperlink ref="LP391" r:id="rId3" display="addreoffici@163.com"/>
    <hyperlink ref="LP392" r:id="rId3" display="addreoffici@163.com"/>
    <hyperlink ref="LP393" r:id="rId3" display="addreoffici@163.com"/>
    <hyperlink ref="LP394" r:id="rId3" display="addreoffici@163.com"/>
    <hyperlink ref="LP395" r:id="rId3" display="addreoffici@163.com"/>
    <hyperlink ref="LP396" r:id="rId3" display="addreoffici@163.com"/>
    <hyperlink ref="LP397" r:id="rId3" display="addreoffici@163.com"/>
    <hyperlink ref="LP398" r:id="rId3" display="addreoffici@163.com"/>
    <hyperlink ref="LP399" r:id="rId3" display="addreoffici@163.com"/>
    <hyperlink ref="LP400" r:id="rId3" display="addreoffici@163.com"/>
    <hyperlink ref="LP401" r:id="rId3" display="addreoffici@163.com"/>
    <hyperlink ref="LP402" r:id="rId3" display="addreoffici@163.com"/>
    <hyperlink ref="LP403" r:id="rId3" display="addreoffici@163.com"/>
    <hyperlink ref="LP404" r:id="rId3" display="addreoffici@163.com"/>
    <hyperlink ref="LP405" r:id="rId3" display="addreoffici@163.com"/>
    <hyperlink ref="LP406" r:id="rId3" display="addreoffici@163.com"/>
    <hyperlink ref="LP407" r:id="rId3" display="addreoffici@163.com"/>
    <hyperlink ref="LP408" r:id="rId3" display="addreoffici@163.com"/>
    <hyperlink ref="LP409" r:id="rId3" display="addreoffici@163.com"/>
    <hyperlink ref="LP410" r:id="rId3" display="addreoffici@163.com"/>
    <hyperlink ref="LP411" r:id="rId3" display="addreoffici@163.com"/>
    <hyperlink ref="LP412" r:id="rId3" display="addreoffici@163.com"/>
    <hyperlink ref="LP413" r:id="rId3" display="addreoffici@163.com"/>
    <hyperlink ref="LP414" r:id="rId3" display="addreoffici@163.com"/>
    <hyperlink ref="LP415" r:id="rId3" display="addreoffici@163.com"/>
    <hyperlink ref="LP416" r:id="rId3" display="addreoffici@163.com"/>
    <hyperlink ref="LP417" r:id="rId3" display="addreoffici@163.com"/>
    <hyperlink ref="LP418" r:id="rId3" display="addreoffici@163.com"/>
    <hyperlink ref="LP419" r:id="rId3" display="addreoffici@163.com"/>
    <hyperlink ref="LP420" r:id="rId3" display="addreoffici@163.com"/>
    <hyperlink ref="LP421" r:id="rId3" display="addreoffici@163.com"/>
    <hyperlink ref="LP422" r:id="rId3" display="addreoffici@163.com"/>
    <hyperlink ref="LP423" r:id="rId3" display="addreoffici@163.com"/>
    <hyperlink ref="LP424" r:id="rId3" display="addreoffici@163.com"/>
    <hyperlink ref="LP425" r:id="rId3" display="addreoffici@163.com"/>
    <hyperlink ref="LP426" r:id="rId3" display="addreoffici@163.com"/>
    <hyperlink ref="LP427" r:id="rId3" display="addreoffici@163.com"/>
    <hyperlink ref="LP428" r:id="rId3" display="addreoffici@163.com"/>
    <hyperlink ref="LP429" r:id="rId3" display="addreoffici@163.com"/>
    <hyperlink ref="LP430" r:id="rId3" display="addreoffici@163.com"/>
    <hyperlink ref="LP431" r:id="rId3" display="addreoffici@163.com"/>
    <hyperlink ref="LP432" r:id="rId3" display="addreoffici@163.com"/>
    <hyperlink ref="LP433" r:id="rId3" display="addreoffici@163.com"/>
    <hyperlink ref="LP434" r:id="rId3" display="addreoffici@163.com"/>
    <hyperlink ref="LP435" r:id="rId3" display="addreoffici@163.com"/>
    <hyperlink ref="LP436" r:id="rId3" display="addreoffici@163.com"/>
    <hyperlink ref="LP437" r:id="rId3" display="addreoffici@163.com"/>
    <hyperlink ref="LP438" r:id="rId3" display="addreoffici@163.com"/>
    <hyperlink ref="LP439" r:id="rId3" display="addreoffici@163.com"/>
    <hyperlink ref="LP440" r:id="rId3" display="addreoffici@163.com"/>
    <hyperlink ref="LP441" r:id="rId3" display="addreoffici@163.com"/>
    <hyperlink ref="LP442" r:id="rId3" display="addreoffici@163.com"/>
    <hyperlink ref="LP443" r:id="rId3" display="addreoffici@163.com"/>
    <hyperlink ref="LP444" r:id="rId3" display="addreoffici@163.com"/>
    <hyperlink ref="LP445" r:id="rId3" display="addreoffici@163.com"/>
    <hyperlink ref="LP446" r:id="rId3" display="addreoffici@163.com"/>
    <hyperlink ref="LP447" r:id="rId3" display="addreoffici@163.com"/>
    <hyperlink ref="LP448" r:id="rId3" display="addreoffici@163.com"/>
    <hyperlink ref="LP449" r:id="rId3" display="addreoffici@163.com"/>
    <hyperlink ref="LP450" r:id="rId3" display="addreoffici@163.com"/>
    <hyperlink ref="LP451" r:id="rId3" display="addreoffici@163.com"/>
    <hyperlink ref="LP452" r:id="rId3" display="addreoffici@163.com"/>
    <hyperlink ref="LP453" r:id="rId3" display="addreoffici@163.com"/>
    <hyperlink ref="LP454" r:id="rId3" display="addreoffici@163.com"/>
    <hyperlink ref="LP455" r:id="rId3" display="addreoffici@163.com"/>
    <hyperlink ref="LP456" r:id="rId3" display="addreoffici@163.com"/>
    <hyperlink ref="LP457" r:id="rId3" display="addreoffici@163.com"/>
    <hyperlink ref="LP458" r:id="rId3" display="addreoffici@163.com"/>
    <hyperlink ref="LP459" r:id="rId3" display="addreoffici@163.com"/>
    <hyperlink ref="LP460" r:id="rId3" display="addreoffici@163.com"/>
    <hyperlink ref="LP461" r:id="rId3" display="addreoffici@163.com"/>
    <hyperlink ref="LP462" r:id="rId3" display="addreoffici@163.com"/>
    <hyperlink ref="LP463" r:id="rId3" display="addreoffici@163.com"/>
    <hyperlink ref="LP464" r:id="rId3" display="addreoffici@163.com"/>
    <hyperlink ref="LP465" r:id="rId3" display="addreoffici@163.com"/>
    <hyperlink ref="LP466" r:id="rId3" display="addreoffici@163.com"/>
    <hyperlink ref="LP467" r:id="rId3" display="addreoffici@163.com"/>
    <hyperlink ref="LP468" r:id="rId3" display="addreoffici@163.com"/>
    <hyperlink ref="LP469" r:id="rId3" display="addreoffici@163.com"/>
    <hyperlink ref="LP470" r:id="rId3" display="addreoffici@163.com"/>
    <hyperlink ref="LP471" r:id="rId3" display="addreoffici@163.com"/>
    <hyperlink ref="LP472" r:id="rId3" display="addreoffici@163.com"/>
    <hyperlink ref="LP473" r:id="rId3" display="addreoffici@163.com"/>
    <hyperlink ref="LP474" r:id="rId3" display="addreoffici@163.com"/>
    <hyperlink ref="LP475" r:id="rId3" display="addreoffici@163.com"/>
    <hyperlink ref="LP476" r:id="rId3" display="addreoffici@163.com"/>
    <hyperlink ref="LP477" r:id="rId3" display="addreoffici@163.com"/>
    <hyperlink ref="LP478" r:id="rId3" display="addreoffici@163.com"/>
    <hyperlink ref="LP479" r:id="rId3" display="addreoffici@163.com"/>
    <hyperlink ref="LP480" r:id="rId3" display="addreoffici@163.com"/>
    <hyperlink ref="LP481" r:id="rId3" display="addreoffici@163.com"/>
    <hyperlink ref="LP482" r:id="rId3" display="addreoffici@163.com"/>
    <hyperlink ref="LP483" r:id="rId3" display="addreoffici@163.com"/>
    <hyperlink ref="LP484" r:id="rId3" display="addreoffici@163.com"/>
    <hyperlink ref="LP485" r:id="rId3" display="addreoffici@163.com"/>
    <hyperlink ref="LP486" r:id="rId3" display="addreoffici@163.com"/>
    <hyperlink ref="LP487" r:id="rId3" display="addreoffici@163.com"/>
    <hyperlink ref="LP488" r:id="rId3" display="addreoffici@163.com"/>
    <hyperlink ref="LP489" r:id="rId3" display="addreoffici@163.com"/>
    <hyperlink ref="LP490" r:id="rId3" display="addreoffici@163.com"/>
    <hyperlink ref="LP491" r:id="rId3" display="addreoffici@163.com"/>
    <hyperlink ref="LP492" r:id="rId3" display="addreoffici@163.com"/>
    <hyperlink ref="LP493" r:id="rId3" display="addreoffici@163.com"/>
    <hyperlink ref="LP494" r:id="rId3" display="addreoffici@163.com"/>
    <hyperlink ref="LP495" r:id="rId3" display="addreoffici@163.com"/>
    <hyperlink ref="LP496" r:id="rId3" display="addreoffici@163.com"/>
    <hyperlink ref="LP497" r:id="rId3" display="addreoffici@163.com"/>
    <hyperlink ref="LP498" r:id="rId3" display="addreoffici@163.com"/>
    <hyperlink ref="LP499" r:id="rId3" display="addreoffici@163.com"/>
    <hyperlink ref="LP500" r:id="rId3" display="addreoffici@163.com"/>
    <hyperlink ref="LP501" r:id="rId3" display="addreoffici@163.com"/>
    <hyperlink ref="LP502" r:id="rId3" display="addreoffici@163.com"/>
    <hyperlink ref="LP503" r:id="rId3" display="addreoffici@163.com"/>
    <hyperlink ref="LP504" r:id="rId3" display="addreoffici@163.com"/>
    <hyperlink ref="LP505" r:id="rId3" display="addreoffici@163.com"/>
    <hyperlink ref="LP506" r:id="rId3" display="addreoffici@163.com"/>
    <hyperlink ref="LP507" r:id="rId3" display="addreoffici@163.com"/>
    <hyperlink ref="LP508" r:id="rId3" display="addreoffici@163.com"/>
    <hyperlink ref="LP509" r:id="rId3" display="addreoffici@163.com"/>
    <hyperlink ref="LP510" r:id="rId3" display="addreoffici@163.com"/>
    <hyperlink ref="LP511" r:id="rId3" display="addreoffici@163.com"/>
    <hyperlink ref="LP512" r:id="rId3" display="addreoffici@163.com"/>
    <hyperlink ref="LP513" r:id="rId3" display="addreoffici@163.com"/>
    <hyperlink ref="LP514" r:id="rId3" display="addreoffici@163.com"/>
    <hyperlink ref="LP515" r:id="rId3" display="addreoffici@163.com"/>
    <hyperlink ref="LP516" r:id="rId3" display="addreoffici@163.com"/>
    <hyperlink ref="LP517" r:id="rId3" display="addreoffici@163.com"/>
    <hyperlink ref="LP518" r:id="rId3" display="addreoffici@163.com"/>
    <hyperlink ref="LP519" r:id="rId3" display="addreoffici@163.com"/>
    <hyperlink ref="LP520" r:id="rId3" display="addreoffici@163.com"/>
    <hyperlink ref="LP521" r:id="rId3" display="addreoffici@163.com"/>
    <hyperlink ref="LP522" r:id="rId3" display="addreoffici@163.com"/>
    <hyperlink ref="LP523" r:id="rId3" display="addreoffici@163.com"/>
    <hyperlink ref="LP524" r:id="rId3" display="addreoffici@163.com"/>
    <hyperlink ref="LP525" r:id="rId3" display="addreoffici@163.com"/>
    <hyperlink ref="LP526" r:id="rId3" display="addreoffici@163.com"/>
    <hyperlink ref="LP527" r:id="rId3" display="addreoffici@163.com"/>
    <hyperlink ref="LP528" r:id="rId3" display="addreoffici@163.com"/>
    <hyperlink ref="LP529" r:id="rId3" display="addreoffici@163.com"/>
    <hyperlink ref="LP530" r:id="rId3" display="addreoffici@163.com"/>
    <hyperlink ref="LP531" r:id="rId3" display="addreoffici@163.com"/>
    <hyperlink ref="LP532" r:id="rId3" display="addreoffici@163.com"/>
    <hyperlink ref="LP533" r:id="rId3" display="addreoffici@163.com"/>
    <hyperlink ref="LP534" r:id="rId3" display="addreoffici@163.com"/>
    <hyperlink ref="LP535" r:id="rId3" display="addreoffici@163.com"/>
    <hyperlink ref="LP536" r:id="rId3" display="addreoffici@163.com"/>
    <hyperlink ref="LP537" r:id="rId3" display="addreoffici@163.com"/>
    <hyperlink ref="LP538" r:id="rId3" display="addreoffici@163.com"/>
    <hyperlink ref="LP539" r:id="rId3" display="addreoffici@163.com"/>
    <hyperlink ref="LP540" r:id="rId3" display="addreoffici@163.com"/>
    <hyperlink ref="LP541" r:id="rId3" display="addreoffici@163.com"/>
    <hyperlink ref="LP542" r:id="rId3" display="addreoffici@163.com"/>
    <hyperlink ref="LP543" r:id="rId3" display="addreoffici@163.com"/>
    <hyperlink ref="LP544" r:id="rId3" display="addreoffici@163.com"/>
    <hyperlink ref="LP545" r:id="rId3" display="addreoffici@163.com"/>
    <hyperlink ref="LP546" r:id="rId3" display="addreoffici@163.com"/>
    <hyperlink ref="LP547" r:id="rId3" display="addreoffici@163.com"/>
    <hyperlink ref="LP548" r:id="rId3" display="addreoffici@163.com"/>
    <hyperlink ref="LP549" r:id="rId3" display="addreoffici@163.com"/>
    <hyperlink ref="LP550" r:id="rId3" display="addreoffici@163.com"/>
    <hyperlink ref="LP551" r:id="rId3" display="addreoffici@163.com"/>
    <hyperlink ref="LP552" r:id="rId3" display="addreoffici@163.com"/>
    <hyperlink ref="LP553" r:id="rId3" display="addreoffici@163.com"/>
    <hyperlink ref="LP554" r:id="rId3" display="addreoffici@163.com"/>
    <hyperlink ref="LP555" r:id="rId3" display="addreoffici@163.com"/>
    <hyperlink ref="LP556" r:id="rId3" display="addreoffici@163.com"/>
    <hyperlink ref="LP557" r:id="rId3" display="addreoffici@163.com"/>
    <hyperlink ref="LP558" r:id="rId3" display="addreoffici@163.com"/>
    <hyperlink ref="LP559" r:id="rId3" display="addreoffici@163.com"/>
    <hyperlink ref="LP560" r:id="rId3" display="addreoffici@163.com"/>
    <hyperlink ref="LP561" r:id="rId3" display="addreoffici@163.com"/>
    <hyperlink ref="LP562" r:id="rId3" display="addreoffici@163.com"/>
    <hyperlink ref="LP563" r:id="rId3" display="addreoffici@163.com"/>
    <hyperlink ref="LP564" r:id="rId3" display="addreoffici@163.com"/>
    <hyperlink ref="LP565" r:id="rId3" display="addreoffici@163.com"/>
    <hyperlink ref="LP566" r:id="rId3" display="addreoffici@163.com"/>
    <hyperlink ref="LP567" r:id="rId3" display="addreoffici@163.com"/>
    <hyperlink ref="LP568" r:id="rId3" display="addreoffici@163.com"/>
    <hyperlink ref="LP569" r:id="rId3" display="addreoffici@163.com"/>
    <hyperlink ref="LP570" r:id="rId3" display="addreoffici@163.com"/>
    <hyperlink ref="LP571" r:id="rId3" display="addreoffici@163.com"/>
    <hyperlink ref="LP572" r:id="rId3" display="addreoffici@163.com"/>
    <hyperlink ref="LP573" r:id="rId3" display="addreoffici@163.com"/>
    <hyperlink ref="LP574" r:id="rId3" display="addreoffici@163.com"/>
    <hyperlink ref="LP575" r:id="rId3" display="addreoffici@163.com"/>
    <hyperlink ref="LP576" r:id="rId3" display="addreoffici@163.com"/>
    <hyperlink ref="LP577" r:id="rId3" display="addreoffici@163.com"/>
    <hyperlink ref="LP578" r:id="rId3" display="addreoffici@163.com"/>
    <hyperlink ref="LP579" r:id="rId3" display="addreoffici@163.com"/>
    <hyperlink ref="LP580" r:id="rId3" display="addreoffici@163.com"/>
    <hyperlink ref="LP581" r:id="rId3" display="addreoffici@163.com"/>
    <hyperlink ref="LP582" r:id="rId3" display="addreoffici@163.com"/>
    <hyperlink ref="LP583" r:id="rId3" display="addreoffici@163.com"/>
    <hyperlink ref="LP584" r:id="rId3" display="addreoffici@163.com"/>
    <hyperlink ref="LP585" r:id="rId3" display="addreoffici@163.com"/>
    <hyperlink ref="LP586" r:id="rId3" display="addreoffici@163.com"/>
    <hyperlink ref="LP587" r:id="rId3" display="addreoffici@163.com"/>
    <hyperlink ref="LP588" r:id="rId3" display="addreoffici@163.com"/>
    <hyperlink ref="LP589" r:id="rId3" display="addreoffici@163.com"/>
    <hyperlink ref="LP590" r:id="rId3" display="addreoffici@163.com"/>
    <hyperlink ref="LP591" r:id="rId3" display="addreoffici@163.com"/>
    <hyperlink ref="LP592" r:id="rId3" display="addreoffici@163.com"/>
    <hyperlink ref="LP593" r:id="rId3" display="addreoffici@163.com"/>
    <hyperlink ref="LP594" r:id="rId3" display="addreoffici@163.com"/>
    <hyperlink ref="LP595" r:id="rId3" display="addreoffici@163.com"/>
    <hyperlink ref="LP596" r:id="rId3" display="addreoffici@163.com"/>
    <hyperlink ref="LP597" r:id="rId3" display="addreoffici@163.com"/>
    <hyperlink ref="LP598" r:id="rId3" display="addreoffici@163.com"/>
    <hyperlink ref="LP599" r:id="rId3" display="addreoffici@163.com"/>
    <hyperlink ref="LP600" r:id="rId3" display="addreoffici@163.com"/>
    <hyperlink ref="LP601" r:id="rId3" display="addreoffici@163.com"/>
    <hyperlink ref="LP602" r:id="rId3" display="addreoffici@163.com"/>
    <hyperlink ref="LP603" r:id="rId3" display="addreoffici@163.com"/>
    <hyperlink ref="LP604" r:id="rId3" display="addreoffici@163.com"/>
    <hyperlink ref="LP605" r:id="rId3" display="addreoffici@163.com"/>
    <hyperlink ref="LP606" r:id="rId3" display="addreoffici@163.com"/>
    <hyperlink ref="LP607" r:id="rId3" display="addreoffici@163.com"/>
    <hyperlink ref="LP608" r:id="rId3" display="addreoffici@163.com"/>
    <hyperlink ref="LP609" r:id="rId3" display="addreoffici@163.com"/>
    <hyperlink ref="LP610" r:id="rId3" display="addreoffici@163.com"/>
    <hyperlink ref="LP611" r:id="rId3" display="addreoffici@163.com"/>
    <hyperlink ref="LP612" r:id="rId3" display="addreoffici@163.com"/>
    <hyperlink ref="LP613" r:id="rId3" display="addreoffici@163.com"/>
    <hyperlink ref="LP614" r:id="rId3" display="addreoffici@163.com"/>
    <hyperlink ref="LP615" r:id="rId3" display="addreoffici@163.com"/>
    <hyperlink ref="LP616" r:id="rId3" display="addreoffici@163.com"/>
    <hyperlink ref="LP617" r:id="rId3" display="addreoffici@163.com"/>
    <hyperlink ref="LP618" r:id="rId3" display="addreoffici@163.com"/>
    <hyperlink ref="LP619" r:id="rId3" display="addreoffici@163.com"/>
    <hyperlink ref="LP620" r:id="rId3" display="addreoffici@163.com"/>
    <hyperlink ref="LP621" r:id="rId3" display="addreoffici@163.com"/>
    <hyperlink ref="LP622" r:id="rId3" display="addreoffici@163.com"/>
    <hyperlink ref="LP623" r:id="rId3" display="addreoffici@163.com"/>
    <hyperlink ref="LP624" r:id="rId3" display="addreoffici@163.com"/>
    <hyperlink ref="LP625" r:id="rId3" display="addreoffici@163.com"/>
    <hyperlink ref="LP626" r:id="rId3" display="addreoffici@163.com"/>
    <hyperlink ref="LP627" r:id="rId3" display="addreoffici@163.com"/>
    <hyperlink ref="LP628" r:id="rId3" display="addreoffici@163.com"/>
    <hyperlink ref="LP629" r:id="rId3" display="addreoffici@163.com"/>
    <hyperlink ref="LP630" r:id="rId3" display="addreoffici@163.com"/>
    <hyperlink ref="LP631" r:id="rId3" display="addreoffici@163.com"/>
    <hyperlink ref="LP632" r:id="rId3" display="addreoffici@163.com"/>
    <hyperlink ref="LP633" r:id="rId3" display="addreoffici@163.com"/>
    <hyperlink ref="LP634" r:id="rId3" display="addreoffici@163.com"/>
    <hyperlink ref="LP635" r:id="rId3" display="addreoffici@163.com"/>
    <hyperlink ref="LP636" r:id="rId3" display="addreoffici@163.com"/>
    <hyperlink ref="LP637" r:id="rId3" display="addreoffici@163.com"/>
    <hyperlink ref="LP638" r:id="rId3" display="addreoffici@163.com"/>
    <hyperlink ref="LP639" r:id="rId3" display="addreoffici@163.com"/>
    <hyperlink ref="LP640" r:id="rId3" display="addreoffici@163.com"/>
    <hyperlink ref="LP641" r:id="rId3" display="addreoffici@163.com"/>
    <hyperlink ref="LP642" r:id="rId3" display="addreoffici@163.com"/>
    <hyperlink ref="LP643" r:id="rId3" display="addreoffici@163.com"/>
    <hyperlink ref="LP644" r:id="rId3" display="addreoffici@163.com"/>
    <hyperlink ref="LP645" r:id="rId3" display="addreoffici@163.com"/>
    <hyperlink ref="LP646" r:id="rId3" display="addreoffici@163.com"/>
    <hyperlink ref="LP647" r:id="rId3" display="addreoffici@163.com"/>
    <hyperlink ref="LP648" r:id="rId3" display="addreoffici@163.com"/>
    <hyperlink ref="LP649" r:id="rId3" display="addreoffici@163.com"/>
    <hyperlink ref="LP650" r:id="rId3" display="addreoffici@163.com"/>
    <hyperlink ref="LP651" r:id="rId3" display="addreoffici@163.com"/>
    <hyperlink ref="LP652" r:id="rId3" display="addreoffici@163.com"/>
    <hyperlink ref="LP653" r:id="rId3" display="addreoffici@163.com"/>
    <hyperlink ref="LP654" r:id="rId3" display="addreoffici@163.com"/>
    <hyperlink ref="LP655" r:id="rId3" display="addreoffici@163.com"/>
    <hyperlink ref="LP656" r:id="rId3" display="addreoffici@163.com"/>
    <hyperlink ref="LP657" r:id="rId3" display="addreoffici@163.com"/>
    <hyperlink ref="LP658" r:id="rId3" display="addreoffici@163.com"/>
    <hyperlink ref="LP659" r:id="rId3" display="addreoffici@163.com"/>
    <hyperlink ref="LP660" r:id="rId3" display="addreoffici@163.com"/>
    <hyperlink ref="LP661" r:id="rId3" display="addreoffici@163.com"/>
    <hyperlink ref="LP662" r:id="rId3" display="addreoffici@163.com"/>
    <hyperlink ref="LP663" r:id="rId3" display="addreoffici@163.com"/>
    <hyperlink ref="LP664" r:id="rId3" display="addreoffici@163.com"/>
    <hyperlink ref="LP665" r:id="rId3" display="addreoffici@163.com"/>
    <hyperlink ref="LP666" r:id="rId3" display="addreoffici@163.com"/>
    <hyperlink ref="LP667" r:id="rId3" display="addreoffici@163.com"/>
    <hyperlink ref="LP668" r:id="rId3" display="addreoffici@163.com"/>
    <hyperlink ref="LP669" r:id="rId3" display="addreoffici@163.com"/>
    <hyperlink ref="LP670" r:id="rId3" display="addreoffici@163.com"/>
    <hyperlink ref="LP671" r:id="rId3" display="addreoffici@163.com"/>
    <hyperlink ref="LP672" r:id="rId3" display="addreoffici@163.com"/>
    <hyperlink ref="LP673" r:id="rId3" display="addreoffici@163.com"/>
    <hyperlink ref="LP674" r:id="rId3" display="addreoffici@163.com"/>
    <hyperlink ref="LP675" r:id="rId3" display="addreoffici@163.com"/>
    <hyperlink ref="LP676" r:id="rId3" display="addreoffici@163.com"/>
    <hyperlink ref="LP677" r:id="rId3" display="addreoffici@163.com"/>
    <hyperlink ref="LP678" r:id="rId3" display="addreoffici@163.com"/>
    <hyperlink ref="LP679" r:id="rId3" display="addreoffici@163.com"/>
    <hyperlink ref="LP680" r:id="rId3" display="addreoffici@163.com"/>
    <hyperlink ref="LP681" r:id="rId3" display="addreoffici@163.com"/>
    <hyperlink ref="LP682" r:id="rId3" display="addreoffici@163.com"/>
    <hyperlink ref="LP683" r:id="rId3" display="addreoffici@163.com"/>
    <hyperlink ref="LP684" r:id="rId3" display="addreoffici@163.com"/>
    <hyperlink ref="LP685" r:id="rId3" display="addreoffici@163.com"/>
    <hyperlink ref="LP686" r:id="rId3" display="addreoffici@163.com"/>
    <hyperlink ref="LP687" r:id="rId3" display="addreoffici@163.com"/>
    <hyperlink ref="LP688" r:id="rId3" display="addreoffici@163.com"/>
    <hyperlink ref="LP689" r:id="rId3" display="addreoffici@163.com"/>
    <hyperlink ref="LP690" r:id="rId3" display="addreoffici@163.com"/>
    <hyperlink ref="LP691" r:id="rId3" display="addreoffici@163.com"/>
    <hyperlink ref="LP692" r:id="rId3" display="addreoffici@163.com"/>
    <hyperlink ref="LP693" r:id="rId3" display="addreoffici@163.com"/>
    <hyperlink ref="LP694" r:id="rId3" display="addreoffici@163.com"/>
    <hyperlink ref="LP695" r:id="rId3" display="addreoffici@163.com"/>
    <hyperlink ref="LP696" r:id="rId3" display="addreoffici@163.com"/>
    <hyperlink ref="LP697" r:id="rId3" display="addreoffici@163.com"/>
    <hyperlink ref="LP698" r:id="rId3" display="addreoffici@163.com"/>
    <hyperlink ref="LP699" r:id="rId3" display="addreoffici@163.com"/>
    <hyperlink ref="LP700" r:id="rId3" display="addreoffici@163.com"/>
    <hyperlink ref="LP701" r:id="rId3" display="addreoffici@163.com"/>
    <hyperlink ref="LP702" r:id="rId3" display="addreoffici@163.com"/>
    <hyperlink ref="LP703" r:id="rId3" display="addreoffici@163.com"/>
    <hyperlink ref="LP704" r:id="rId3" display="addreoffici@163.com"/>
    <hyperlink ref="LP705" r:id="rId3" display="addreoffici@163.com"/>
    <hyperlink ref="LP706" r:id="rId3" display="addreoffici@163.com"/>
    <hyperlink ref="LP707" r:id="rId3" display="addreoffici@163.com"/>
    <hyperlink ref="LP708" r:id="rId3" display="addreoffici@163.com"/>
    <hyperlink ref="LP709" r:id="rId3" display="addreoffici@163.com"/>
    <hyperlink ref="LP710" r:id="rId3" display="addreoffici@163.com"/>
    <hyperlink ref="LP711" r:id="rId3" display="addreoffici@163.com"/>
    <hyperlink ref="LP712" r:id="rId3" display="addreoffici@163.com"/>
    <hyperlink ref="LP713" r:id="rId3" display="addreoffici@163.com"/>
    <hyperlink ref="LP714" r:id="rId3" display="addreoffici@163.com"/>
    <hyperlink ref="LP715" r:id="rId3" display="addreoffici@163.com"/>
    <hyperlink ref="LP716" r:id="rId3" display="addreoffici@163.com"/>
    <hyperlink ref="LP717" r:id="rId3" display="addreoffici@163.com"/>
    <hyperlink ref="LP718" r:id="rId3" display="addreoffici@163.com"/>
    <hyperlink ref="LP719" r:id="rId3" display="addreoffici@163.com"/>
    <hyperlink ref="LP720" r:id="rId3" display="addreoffici@163.com"/>
    <hyperlink ref="LP721" r:id="rId3" display="addreoffici@163.com"/>
    <hyperlink ref="LP722" r:id="rId3" display="addreoffici@163.com"/>
    <hyperlink ref="LP723" r:id="rId3" display="addreoffici@163.com"/>
    <hyperlink ref="LP724" r:id="rId3" display="addreoffici@163.com"/>
    <hyperlink ref="LP725" r:id="rId3" display="addreoffici@163.com"/>
    <hyperlink ref="LP726" r:id="rId3" display="addreoffici@163.com"/>
    <hyperlink ref="LP727" r:id="rId3" display="addreoffici@163.com"/>
    <hyperlink ref="LP728" r:id="rId3" display="addreoffici@163.com"/>
    <hyperlink ref="LP729" r:id="rId3" display="addreoffici@163.com"/>
    <hyperlink ref="LP730" r:id="rId3" display="addreoffici@163.com"/>
    <hyperlink ref="LP731" r:id="rId3" display="addreoffici@163.com"/>
    <hyperlink ref="LP732" r:id="rId3" display="addreoffici@163.com"/>
    <hyperlink ref="LP733" r:id="rId3" display="addreoffici@163.com"/>
    <hyperlink ref="LP734" r:id="rId3" display="addreoffici@163.com"/>
    <hyperlink ref="LP735" r:id="rId3" display="addreoffici@163.com"/>
    <hyperlink ref="LP736" r:id="rId3" display="addreoffici@163.com"/>
    <hyperlink ref="LP737" r:id="rId3" display="addreoffici@163.com"/>
    <hyperlink ref="LP738" r:id="rId3" display="addreoffici@163.com"/>
    <hyperlink ref="LP739" r:id="rId3" display="addreoffici@163.com"/>
    <hyperlink ref="LP740" r:id="rId3" display="addreoffici@163.com"/>
    <hyperlink ref="LP741" r:id="rId3" display="addreoffici@163.com"/>
    <hyperlink ref="LP742" r:id="rId3" display="addreoffici@163.com"/>
    <hyperlink ref="LP743" r:id="rId3" display="addreoffici@163.com"/>
    <hyperlink ref="LP744" r:id="rId3" display="addreoffici@163.com"/>
    <hyperlink ref="LP745" r:id="rId3" display="addreoffici@163.com"/>
    <hyperlink ref="LP746" r:id="rId3" display="addreoffici@163.com"/>
    <hyperlink ref="LP747" r:id="rId3" display="addreoffici@163.com"/>
    <hyperlink ref="LP748" r:id="rId3" display="addreoffici@163.com"/>
    <hyperlink ref="LP749" r:id="rId3" display="addreoffici@163.com"/>
    <hyperlink ref="LP750" r:id="rId3" display="addreoffici@163.com"/>
    <hyperlink ref="LP751" r:id="rId3" display="addreoffici@163.com"/>
    <hyperlink ref="LP752" r:id="rId3" display="addreoffici@163.com"/>
    <hyperlink ref="LP753" r:id="rId3" display="addreoffici@163.com"/>
    <hyperlink ref="LP754" r:id="rId3" display="addreoffici@163.com"/>
    <hyperlink ref="LP755" r:id="rId3" display="addreoffici@163.com"/>
    <hyperlink ref="LP756" r:id="rId3" display="addreoffici@163.com"/>
    <hyperlink ref="LP757" r:id="rId3" display="addreoffici@163.com"/>
    <hyperlink ref="LP758" r:id="rId3" display="addreoffici@163.com"/>
    <hyperlink ref="LP759" r:id="rId3" display="addreoffici@163.com"/>
    <hyperlink ref="LP760" r:id="rId3" display="addreoffici@163.com"/>
    <hyperlink ref="LP761" r:id="rId3" display="addreoffici@163.com"/>
    <hyperlink ref="LP762" r:id="rId3" display="addreoffici@163.com"/>
    <hyperlink ref="LP763" r:id="rId3" display="addreoffici@163.com"/>
    <hyperlink ref="LP764" r:id="rId3" display="addreoffici@163.com"/>
    <hyperlink ref="LP765" r:id="rId3" display="addreoffici@163.com"/>
    <hyperlink ref="LP766" r:id="rId3" display="addreoffici@163.com"/>
    <hyperlink ref="LP767" r:id="rId3" display="addreoffici@163.com"/>
    <hyperlink ref="LP768" r:id="rId3" display="addreoffici@163.com"/>
    <hyperlink ref="LP769" r:id="rId3" display="addreoffici@163.com"/>
    <hyperlink ref="LP770" r:id="rId3" display="addreoffici@163.com"/>
    <hyperlink ref="LP771" r:id="rId3" display="addreoffici@163.com"/>
    <hyperlink ref="LP772" r:id="rId3" display="addreoffici@163.com"/>
    <hyperlink ref="LP773" r:id="rId3" display="addreoffici@163.com"/>
    <hyperlink ref="LP774" r:id="rId3" display="addreoffici@163.com"/>
    <hyperlink ref="LP775" r:id="rId3" display="addreoffici@163.com"/>
    <hyperlink ref="LP776" r:id="rId3" display="addreoffici@163.com"/>
    <hyperlink ref="LP777" r:id="rId3" display="addreoffici@163.com"/>
    <hyperlink ref="LP778" r:id="rId3" display="addreoffici@163.com"/>
    <hyperlink ref="LP779" r:id="rId3" display="addreoffici@163.com"/>
    <hyperlink ref="LP780" r:id="rId3" display="addreoffici@163.com"/>
    <hyperlink ref="LP781" r:id="rId3" display="addreoffici@163.com"/>
    <hyperlink ref="LP782" r:id="rId3" display="addreoffici@163.com"/>
    <hyperlink ref="LP783" r:id="rId3" display="addreoffici@163.com"/>
    <hyperlink ref="LP784" r:id="rId3" display="addreoffici@163.com"/>
    <hyperlink ref="LP785" r:id="rId3" display="addreoffici@163.com"/>
    <hyperlink ref="LP786" r:id="rId3" display="addreoffici@163.com"/>
    <hyperlink ref="LP787" r:id="rId3" display="addreoffici@163.com"/>
    <hyperlink ref="LP788" r:id="rId3" display="addreoffici@163.com"/>
    <hyperlink ref="LP789" r:id="rId3" display="addreoffici@163.com"/>
    <hyperlink ref="LP790" r:id="rId3" display="addreoffici@163.com"/>
    <hyperlink ref="LP791" r:id="rId3" display="addreoffici@163.com"/>
    <hyperlink ref="LP792" r:id="rId3" display="addreoffici@163.com"/>
    <hyperlink ref="LP793" r:id="rId3" display="addreoffici@163.com"/>
    <hyperlink ref="LP794" r:id="rId3" display="addreoffici@163.com"/>
    <hyperlink ref="LP795" r:id="rId3" display="addreoffici@163.com"/>
    <hyperlink ref="LP796" r:id="rId3" display="addreoffici@163.com"/>
    <hyperlink ref="LP797" r:id="rId3" display="addreoffici@163.com"/>
    <hyperlink ref="LP798" r:id="rId3" display="addreoffici@163.com"/>
    <hyperlink ref="LP799" r:id="rId3" display="addreoffici@163.com"/>
    <hyperlink ref="LP800" r:id="rId3" display="addreoffici@163.com"/>
    <hyperlink ref="LP801" r:id="rId3" display="addreoffici@163.com"/>
    <hyperlink ref="LP802" r:id="rId3" display="addreoffici@163.com"/>
    <hyperlink ref="LP803" r:id="rId3" display="addreoffici@163.com"/>
    <hyperlink ref="LP804" r:id="rId3" display="addreoffici@163.com"/>
    <hyperlink ref="LP805" r:id="rId3" display="addreoffici@163.com"/>
    <hyperlink ref="LP806" r:id="rId3" display="addreoffici@163.com"/>
    <hyperlink ref="LP807" r:id="rId3" display="addreoffici@163.com"/>
    <hyperlink ref="LP808" r:id="rId3" display="addreoffici@163.com"/>
    <hyperlink ref="LP809" r:id="rId3" display="addreoffici@163.com"/>
    <hyperlink ref="LP810" r:id="rId3" display="addreoffici@163.com"/>
    <hyperlink ref="LP811" r:id="rId3" display="addreoffici@163.com"/>
    <hyperlink ref="LP812" r:id="rId3" display="addreoffici@163.com"/>
    <hyperlink ref="LP813" r:id="rId3" display="addreoffici@163.com"/>
    <hyperlink ref="LP814" r:id="rId3" display="addreoffici@163.com"/>
    <hyperlink ref="LP815" r:id="rId3" display="addreoffici@163.com"/>
    <hyperlink ref="LP816" r:id="rId3" display="addreoffici@163.com"/>
    <hyperlink ref="LP817" r:id="rId3" display="addreoffici@163.com"/>
    <hyperlink ref="LP818" r:id="rId3" display="addreoffici@163.com"/>
    <hyperlink ref="LP819" r:id="rId3" display="addreoffici@163.com"/>
    <hyperlink ref="LP820" r:id="rId3" display="addreoffici@163.com"/>
    <hyperlink ref="LP821" r:id="rId3" display="addreoffici@163.com"/>
    <hyperlink ref="LP822" r:id="rId3" display="addreoffici@163.com"/>
    <hyperlink ref="LP823" r:id="rId3" display="addreoffici@163.com"/>
    <hyperlink ref="LP824" r:id="rId3" display="addreoffici@163.com"/>
    <hyperlink ref="LP825" r:id="rId3" display="addreoffici@163.com"/>
    <hyperlink ref="LP826" r:id="rId3" display="addreoffici@163.com"/>
    <hyperlink ref="LP827" r:id="rId3" display="addreoffici@163.com"/>
    <hyperlink ref="LP828" r:id="rId3" display="addreoffici@163.com"/>
    <hyperlink ref="LP829" r:id="rId3" display="addreoffici@163.com"/>
    <hyperlink ref="LP830" r:id="rId3" display="addreoffici@163.com"/>
    <hyperlink ref="LP831" r:id="rId3" display="addreoffici@163.com"/>
    <hyperlink ref="LP832" r:id="rId3" display="addreoffici@163.com"/>
    <hyperlink ref="LP833" r:id="rId3" display="addreoffici@163.com"/>
    <hyperlink ref="LP834" r:id="rId3" display="addreoffici@163.com"/>
    <hyperlink ref="LP835" r:id="rId3" display="addreoffici@163.com"/>
    <hyperlink ref="LP836" r:id="rId3" display="addreoffici@163.com"/>
    <hyperlink ref="LP837" r:id="rId3" display="addreoffici@163.com"/>
    <hyperlink ref="LP838" r:id="rId3" display="addreoffici@163.com"/>
    <hyperlink ref="LP839" r:id="rId3" display="addreoffici@163.com"/>
    <hyperlink ref="LP840" r:id="rId3" display="addreoffici@163.com"/>
    <hyperlink ref="LP841" r:id="rId3" display="addreoffici@163.com"/>
    <hyperlink ref="LP842" r:id="rId3" display="addreoffici@163.com"/>
    <hyperlink ref="LP843" r:id="rId3" display="addreoffici@163.com"/>
    <hyperlink ref="LP844" r:id="rId3" display="addreoffici@163.com"/>
    <hyperlink ref="LP845" r:id="rId3" display="addreoffici@163.com"/>
    <hyperlink ref="LP846" r:id="rId3" display="addreoffici@163.com"/>
    <hyperlink ref="LP847" r:id="rId3" display="addreoffici@163.com"/>
    <hyperlink ref="LP848" r:id="rId3" display="addreoffici@163.com"/>
    <hyperlink ref="LP849" r:id="rId3" display="addreoffici@163.com"/>
    <hyperlink ref="LP850" r:id="rId3" display="addreoffici@163.com"/>
    <hyperlink ref="LP851" r:id="rId3" display="addreoffici@163.com"/>
    <hyperlink ref="LP852" r:id="rId3" display="addreoffici@163.com"/>
    <hyperlink ref="LP853" r:id="rId3" display="addreoffici@163.com"/>
    <hyperlink ref="LP854" r:id="rId3" display="addreoffici@163.com"/>
    <hyperlink ref="LP855" r:id="rId3" display="addreoffici@163.com"/>
    <hyperlink ref="LP856" r:id="rId3" display="addreoffici@163.com"/>
    <hyperlink ref="LP857" r:id="rId3" display="addreoffici@163.com"/>
    <hyperlink ref="LP858" r:id="rId3" display="addreoffici@163.com"/>
    <hyperlink ref="LP859" r:id="rId3" display="addreoffici@163.com"/>
    <hyperlink ref="LP860" r:id="rId3" display="addreoffici@163.com"/>
    <hyperlink ref="LP861" r:id="rId3" display="addreoffici@163.com"/>
    <hyperlink ref="LP862" r:id="rId3" display="addreoffici@163.com"/>
    <hyperlink ref="LP863" r:id="rId3" display="addreoffici@163.com"/>
    <hyperlink ref="LP864" r:id="rId3" display="addreoffici@163.com"/>
    <hyperlink ref="LP865" r:id="rId3" display="addreoffici@163.com"/>
    <hyperlink ref="LP866" r:id="rId3" display="addreoffici@163.com"/>
    <hyperlink ref="LP867" r:id="rId3" display="addreoffici@163.com"/>
    <hyperlink ref="LP868" r:id="rId3" display="addreoffici@163.com"/>
    <hyperlink ref="LP869" r:id="rId3" display="addreoffici@163.com"/>
    <hyperlink ref="LP870" r:id="rId3" display="addreoffici@163.com"/>
    <hyperlink ref="LP871" r:id="rId3" display="addreoffici@163.com"/>
    <hyperlink ref="LP872" r:id="rId3" display="addreoffici@163.com"/>
    <hyperlink ref="LP873" r:id="rId3" display="addreoffici@163.com"/>
    <hyperlink ref="LP874" r:id="rId3" display="addreoffici@163.com"/>
    <hyperlink ref="LP875" r:id="rId3" display="addreoffici@163.com"/>
    <hyperlink ref="LP876" r:id="rId3" display="addreoffici@163.com"/>
    <hyperlink ref="LP877" r:id="rId3" display="addreoffici@163.com"/>
    <hyperlink ref="LP878" r:id="rId3" display="addreoffici@163.com"/>
    <hyperlink ref="LP879" r:id="rId3" display="addreoffici@163.com"/>
    <hyperlink ref="LP880" r:id="rId3" display="addreoffici@163.com"/>
    <hyperlink ref="LP881" r:id="rId3" display="addreoffici@163.com"/>
    <hyperlink ref="LP882" r:id="rId3" display="addreoffici@163.com"/>
    <hyperlink ref="LP883" r:id="rId3" display="addreoffici@163.com"/>
    <hyperlink ref="LP884" r:id="rId3" display="addreoffici@163.com"/>
    <hyperlink ref="LP885" r:id="rId3" display="addreoffici@163.com"/>
    <hyperlink ref="LP886" r:id="rId3" display="addreoffici@163.com"/>
    <hyperlink ref="LP887" r:id="rId3" display="addreoffici@163.com"/>
    <hyperlink ref="LP888" r:id="rId3" display="addreoffici@163.com"/>
    <hyperlink ref="LP889" r:id="rId3" display="addreoffici@163.com"/>
    <hyperlink ref="LP890" r:id="rId3" display="addreoffici@163.com"/>
    <hyperlink ref="LP891" r:id="rId3" display="addreoffici@163.com"/>
    <hyperlink ref="LP892" r:id="rId3" display="addreoffici@163.com"/>
    <hyperlink ref="LP893" r:id="rId3" display="addreoffici@163.com"/>
    <hyperlink ref="LP894" r:id="rId3" display="addreoffici@163.com"/>
    <hyperlink ref="LP895" r:id="rId3" display="addreoffici@163.com"/>
    <hyperlink ref="LP896" r:id="rId3" display="addreoffici@163.com"/>
    <hyperlink ref="LP897" r:id="rId3" display="addreoffici@163.com"/>
    <hyperlink ref="LP898" r:id="rId3" display="addreoffici@163.com"/>
    <hyperlink ref="LP899" r:id="rId3" display="addreoffici@163.com"/>
    <hyperlink ref="LP900" r:id="rId3" display="addreoffici@163.com"/>
    <hyperlink ref="LP901" r:id="rId3" display="addreoffici@163.com"/>
    <hyperlink ref="LP902" r:id="rId3" display="addreoffici@163.com"/>
    <hyperlink ref="LP903" r:id="rId3" display="addreoffici@163.com"/>
    <hyperlink ref="LP904" r:id="rId3" display="addreoffici@163.com"/>
    <hyperlink ref="LP905" r:id="rId3" display="addreoffici@163.com"/>
    <hyperlink ref="LP906" r:id="rId3" display="addreoffici@163.com"/>
    <hyperlink ref="LP907" r:id="rId3" display="addreoffici@163.com"/>
    <hyperlink ref="LP908" r:id="rId3" display="addreoffici@163.com"/>
    <hyperlink ref="LP909" r:id="rId3" display="addreoffici@163.com"/>
    <hyperlink ref="LP910" r:id="rId3" display="addreoffici@163.com"/>
    <hyperlink ref="LP911" r:id="rId3" display="addreoffici@163.com"/>
    <hyperlink ref="LP912" r:id="rId3" display="addreoffici@163.com"/>
    <hyperlink ref="LP913" r:id="rId3" display="addreoffici@163.com"/>
    <hyperlink ref="LP914" r:id="rId3" display="addreoffici@163.com"/>
    <hyperlink ref="LP915" r:id="rId3" display="addreoffici@163.com"/>
    <hyperlink ref="LP916" r:id="rId3" display="addreoffici@163.com"/>
    <hyperlink ref="LP917" r:id="rId3" display="addreoffici@163.com"/>
    <hyperlink ref="LP918" r:id="rId3" display="addreoffici@163.com"/>
    <hyperlink ref="LP919" r:id="rId3" display="addreoffici@163.com"/>
    <hyperlink ref="LP920" r:id="rId3" display="addreoffici@163.com"/>
    <hyperlink ref="LP921" r:id="rId3" display="addreoffici@163.com"/>
    <hyperlink ref="LP922" r:id="rId3" display="addreoffici@163.com"/>
    <hyperlink ref="LP923" r:id="rId3" display="addreoffici@163.com"/>
    <hyperlink ref="LP924" r:id="rId3" display="addreoffici@163.com"/>
    <hyperlink ref="LP925" r:id="rId3" display="addreoffici@163.com"/>
    <hyperlink ref="LP926" r:id="rId3" display="addreoffici@163.com"/>
    <hyperlink ref="LP927" r:id="rId3" display="addreoffici@163.com"/>
    <hyperlink ref="LP928" r:id="rId3" display="addreoffici@163.com"/>
    <hyperlink ref="LP929" r:id="rId3" display="addreoffici@163.com"/>
    <hyperlink ref="LP930" r:id="rId3" display="addreoffici@163.com"/>
    <hyperlink ref="LP931" r:id="rId3" display="addreoffici@163.com"/>
    <hyperlink ref="LP932" r:id="rId3" display="addreoffici@163.com"/>
    <hyperlink ref="LP933" r:id="rId3" display="addreoffici@163.com"/>
    <hyperlink ref="LP934" r:id="rId3" display="addreoffici@163.com"/>
    <hyperlink ref="LP935" r:id="rId3" display="addreoffici@163.com"/>
    <hyperlink ref="LP936" r:id="rId3" display="addreoffici@163.com"/>
    <hyperlink ref="LP937" r:id="rId3" display="addreoffici@163.com"/>
    <hyperlink ref="LP938" r:id="rId3" display="addreoffici@163.com"/>
    <hyperlink ref="LP939" r:id="rId3" display="addreoffici@163.com"/>
    <hyperlink ref="LP940" r:id="rId3" display="addreoffici@163.com"/>
    <hyperlink ref="LP941" r:id="rId3" display="addreoffici@163.com"/>
    <hyperlink ref="LP942" r:id="rId3" display="addreoffici@163.com"/>
    <hyperlink ref="LP943" r:id="rId3" display="addreoffici@163.com"/>
    <hyperlink ref="LP944" r:id="rId3" display="addreoffici@163.com"/>
    <hyperlink ref="LP945" r:id="rId3" display="addreoffici@163.com"/>
    <hyperlink ref="LP946" r:id="rId3" display="addreoffici@163.com"/>
    <hyperlink ref="LP947" r:id="rId3" display="addreoffici@163.com"/>
    <hyperlink ref="LP948" r:id="rId3" display="addreoffici@163.com"/>
    <hyperlink ref="LP949" r:id="rId3" display="addreoffici@163.com"/>
    <hyperlink ref="LP950" r:id="rId3" display="addreoffici@163.com"/>
    <hyperlink ref="LP951" r:id="rId3" display="addreoffici@163.com"/>
    <hyperlink ref="LP952" r:id="rId3" display="addreoffici@163.com"/>
    <hyperlink ref="LP953" r:id="rId3" display="addreoffici@163.com"/>
    <hyperlink ref="LP954" r:id="rId3" display="addreoffici@163.com"/>
    <hyperlink ref="LP955" r:id="rId3" display="addreoffici@163.com"/>
    <hyperlink ref="LP956" r:id="rId3" display="addreoffici@163.com"/>
    <hyperlink ref="LP957" r:id="rId3" display="addreoffici@163.com"/>
    <hyperlink ref="LP958" r:id="rId3" display="addreoffici@163.com"/>
    <hyperlink ref="LP959" r:id="rId3" display="addreoffici@163.com"/>
    <hyperlink ref="LP960" r:id="rId3" display="addreoffici@163.com"/>
    <hyperlink ref="LP961" r:id="rId3" display="addreoffici@163.com"/>
    <hyperlink ref="LP962" r:id="rId3" display="addreoffici@163.com"/>
    <hyperlink ref="LP963" r:id="rId3" display="addreoffici@163.com"/>
    <hyperlink ref="LP964" r:id="rId3" display="addreoffici@163.com"/>
    <hyperlink ref="LP965" r:id="rId3" display="addreoffici@163.com"/>
    <hyperlink ref="LP966" r:id="rId3" display="addreoffici@163.com"/>
    <hyperlink ref="LP967" r:id="rId3" display="addreoffici@163.com"/>
    <hyperlink ref="LP968" r:id="rId3" display="addreoffici@163.com"/>
    <hyperlink ref="LP969" r:id="rId3" display="addreoffici@163.com"/>
    <hyperlink ref="LP970" r:id="rId3" display="addreoffici@163.com"/>
    <hyperlink ref="LP971" r:id="rId3" display="addreoffici@163.com"/>
    <hyperlink ref="LP972" r:id="rId3" display="addreoffici@163.com"/>
    <hyperlink ref="LP973" r:id="rId3" display="addreoffici@163.com"/>
    <hyperlink ref="LP974" r:id="rId3" display="addreoffici@163.com"/>
    <hyperlink ref="LP975" r:id="rId3" display="addreoffici@163.com"/>
    <hyperlink ref="LP976" r:id="rId3" display="addreoffici@163.com"/>
    <hyperlink ref="LP977" r:id="rId3" display="addreoffici@163.com"/>
    <hyperlink ref="LP978" r:id="rId3" display="addreoffici@163.com"/>
    <hyperlink ref="LP979" r:id="rId3" display="addreoffici@163.com"/>
    <hyperlink ref="LP980" r:id="rId3" display="addreoffici@163.com"/>
    <hyperlink ref="LP981" r:id="rId3" display="addreoffici@163.com"/>
    <hyperlink ref="LP982" r:id="rId3" display="addreoffici@163.com"/>
    <hyperlink ref="LP983" r:id="rId3" display="addreoffici@163.com"/>
    <hyperlink ref="LP984" r:id="rId3" display="addreoffici@163.com"/>
    <hyperlink ref="LP985" r:id="rId3" display="addreoffici@163.com"/>
    <hyperlink ref="LP986" r:id="rId3" display="addreoffici@163.com"/>
    <hyperlink ref="LP987" r:id="rId3" display="addreoffici@163.com"/>
    <hyperlink ref="LP988" r:id="rId3" display="addreoffici@163.com"/>
    <hyperlink ref="LP989" r:id="rId3" display="addreoffici@163.com"/>
    <hyperlink ref="LP990" r:id="rId3" display="addreoffici@163.com"/>
    <hyperlink ref="LP991" r:id="rId3" display="addreoffici@163.com"/>
    <hyperlink ref="LP992" r:id="rId3" display="addreoffici@163.com"/>
    <hyperlink ref="LP993" r:id="rId3" display="addreoffici@163.com"/>
    <hyperlink ref="LP994" r:id="rId3" display="addreoffici@163.com"/>
    <hyperlink ref="LP995" r:id="rId3" display="addreoffici@163.com"/>
    <hyperlink ref="LP996" r:id="rId3" display="addreoffici@163.com"/>
    <hyperlink ref="LP997" r:id="rId3" display="addreoffici@163.com"/>
    <hyperlink ref="LP998" r:id="rId3" display="addreoffici@163.com"/>
    <hyperlink ref="LP999" r:id="rId3" display="addreoffici@163.com"/>
    <hyperlink ref="LP1000" r:id="rId3" display="addreoffici@163.com"/>
    <hyperlink ref="LP1001" r:id="rId3" display="addreoffici@163.com"/>
    <hyperlink ref="LP1002" r:id="rId3" display="addreoffici@163.com"/>
    <hyperlink ref="LP1003" r:id="rId3" display="addreoffici@163.com"/>
    <hyperlink ref="LP1004" r:id="rId3" display="addreoffici@163.com"/>
    <hyperlink ref="LP1005" r:id="rId3" display="addreoffici@163.com"/>
    <hyperlink ref="LP1006" r:id="rId3" display="addreoffici@163.com"/>
    <hyperlink ref="LP1007" r:id="rId3" display="addreoffici@163.com"/>
    <hyperlink ref="LP1008" r:id="rId3" display="addreoffici@163.com"/>
    <hyperlink ref="LP1009" r:id="rId3" display="addreoffici@163.com"/>
    <hyperlink ref="LP1010" r:id="rId3" display="addreoffici@163.com"/>
    <hyperlink ref="LP1011" r:id="rId3" display="addreoffici@163.com"/>
    <hyperlink ref="LP1012" r:id="rId3" display="addreoffici@163.com"/>
    <hyperlink ref="LP1013" r:id="rId3" display="addreoffici@163.com"/>
    <hyperlink ref="LP1014" r:id="rId3" display="addreoffici@163.com"/>
    <hyperlink ref="LP1015" r:id="rId3" display="addreoffici@163.com"/>
    <hyperlink ref="LP1016" r:id="rId3" display="addreoffici@163.com"/>
    <hyperlink ref="LP1017" r:id="rId3" display="addreoffici@163.com"/>
    <hyperlink ref="LP1018" r:id="rId3" display="addreoffici@163.com"/>
    <hyperlink ref="LP1019" r:id="rId3" display="addreoffici@163.com"/>
    <hyperlink ref="LP1020" r:id="rId3" display="addreoffici@163.com"/>
    <hyperlink ref="LP1021" r:id="rId3" display="addreoffici@163.com"/>
    <hyperlink ref="LP1022" r:id="rId3" display="addreoffici@163.com"/>
    <hyperlink ref="LP1023" r:id="rId3" display="addreoffici@163.com"/>
    <hyperlink ref="LP1024" r:id="rId3" display="addreoffici@163.com"/>
    <hyperlink ref="LP1025" r:id="rId3" display="addreoffici@163.com"/>
    <hyperlink ref="LP1026" r:id="rId3" display="addreoffici@163.com"/>
    <hyperlink ref="LP1027" r:id="rId3" display="addreoffici@163.com"/>
    <hyperlink ref="LP1028" r:id="rId3" display="addreoffici@163.com"/>
    <hyperlink ref="LP1029" r:id="rId3" display="addreoffici@163.com"/>
    <hyperlink ref="LP1030" r:id="rId3" display="addreoffici@163.com"/>
    <hyperlink ref="LP1031" r:id="rId3" display="addreoffici@163.com"/>
    <hyperlink ref="LP1032" r:id="rId3" display="addreoffici@163.com"/>
    <hyperlink ref="LP1033" r:id="rId3" display="addreoffici@163.com"/>
    <hyperlink ref="LP1034" r:id="rId3" display="addreoffici@163.com"/>
    <hyperlink ref="LP1035" r:id="rId3" display="addreoffici@163.com"/>
    <hyperlink ref="LP1036" r:id="rId3" display="addreoffici@163.com"/>
    <hyperlink ref="LP1037" r:id="rId3" display="addreoffici@163.com"/>
    <hyperlink ref="LP1038" r:id="rId3" display="addreoffici@163.com"/>
    <hyperlink ref="LP1039" r:id="rId3" display="addreoffici@163.com"/>
    <hyperlink ref="LP1040" r:id="rId3" display="addreoffici@163.com"/>
    <hyperlink ref="LP1041" r:id="rId3" display="addreoffici@163.com"/>
    <hyperlink ref="LP1042" r:id="rId3" display="addreoffici@163.com"/>
    <hyperlink ref="LP1043" r:id="rId3" display="addreoffici@163.com"/>
    <hyperlink ref="LP1044" r:id="rId3" display="addreoffici@163.com"/>
    <hyperlink ref="LP1045" r:id="rId3" display="addreoffici@163.com"/>
    <hyperlink ref="LP1046" r:id="rId3" display="addreoffici@163.com"/>
    <hyperlink ref="LP1047" r:id="rId3" display="addreoffici@163.com"/>
    <hyperlink ref="LP1048" r:id="rId3" display="addreoffici@163.com"/>
    <hyperlink ref="LP1049" r:id="rId3" display="addreoffici@163.com"/>
    <hyperlink ref="LP1050" r:id="rId3" display="addreoffici@163.com"/>
    <hyperlink ref="LP1051" r:id="rId3" display="addreoffici@163.com"/>
    <hyperlink ref="LP1052" r:id="rId3" display="addreoffici@163.com"/>
    <hyperlink ref="LP1053" r:id="rId3" display="addreoffici@163.com"/>
    <hyperlink ref="LP1054" r:id="rId3" display="addreoffici@163.com"/>
    <hyperlink ref="LP1055" r:id="rId3" display="addreoffici@163.com"/>
    <hyperlink ref="LP1056" r:id="rId3" display="addreoffici@163.com"/>
    <hyperlink ref="LP1057" r:id="rId3" display="addreoffici@163.com"/>
    <hyperlink ref="LP1058" r:id="rId3" display="addreoffici@163.com"/>
    <hyperlink ref="LP1059" r:id="rId3" display="addreoffici@163.com"/>
    <hyperlink ref="LP1060" r:id="rId3" display="addreoffici@163.com"/>
    <hyperlink ref="LP1061" r:id="rId3" display="addreoffici@163.com"/>
    <hyperlink ref="LP1062" r:id="rId3" display="addreoffici@163.com"/>
    <hyperlink ref="LP1063" r:id="rId3" display="addreoffici@163.com"/>
    <hyperlink ref="LP1064" r:id="rId3" display="addreoffici@163.com"/>
    <hyperlink ref="LP1065" r:id="rId3" display="addreoffici@163.com"/>
    <hyperlink ref="LP1066" r:id="rId3" display="addreoffici@163.com"/>
    <hyperlink ref="LP1067" r:id="rId3" display="addreoffici@163.com"/>
    <hyperlink ref="LP1068" r:id="rId3" display="addreoffici@163.com"/>
    <hyperlink ref="LP1069" r:id="rId3" display="addreoffici@163.com"/>
    <hyperlink ref="LP1070" r:id="rId3" display="addreoffici@163.com"/>
    <hyperlink ref="LP1071" r:id="rId3" display="addreoffici@163.com"/>
    <hyperlink ref="LP1072" r:id="rId3" display="addreoffici@163.com"/>
    <hyperlink ref="LP1073" r:id="rId3" display="addreoffici@163.com"/>
    <hyperlink ref="LP1074" r:id="rId3" display="addreoffici@163.com"/>
    <hyperlink ref="LP1075" r:id="rId3" display="addreoffici@163.com"/>
    <hyperlink ref="LP1076" r:id="rId3" display="addreoffici@163.com"/>
    <hyperlink ref="LP1077" r:id="rId3" display="addreoffici@163.com"/>
    <hyperlink ref="LP1078" r:id="rId3" display="addreoffici@163.com"/>
    <hyperlink ref="LP1079" r:id="rId3" display="addreoffici@163.com"/>
    <hyperlink ref="LP1080" r:id="rId3" display="addreoffici@163.com"/>
    <hyperlink ref="LP1081" r:id="rId3" display="addreoffici@163.com"/>
    <hyperlink ref="LP1082" r:id="rId3" display="addreoffici@163.com"/>
    <hyperlink ref="LP1083" r:id="rId3" display="addreoffici@163.com"/>
    <hyperlink ref="LP1084" r:id="rId3" display="addreoffici@163.com"/>
    <hyperlink ref="LP1085" r:id="rId3" display="addreoffici@163.com"/>
    <hyperlink ref="LP1086" r:id="rId3" display="addreoffici@163.com"/>
    <hyperlink ref="LP1087" r:id="rId3" display="addreoffici@163.com"/>
    <hyperlink ref="LP1088" r:id="rId3" display="addreoffici@163.com"/>
    <hyperlink ref="LP1089" r:id="rId3" display="addreoffici@163.com"/>
    <hyperlink ref="LP1090" r:id="rId3" display="addreoffici@163.com"/>
    <hyperlink ref="LP1091" r:id="rId3" display="addreoffici@163.com"/>
    <hyperlink ref="LP1092" r:id="rId3" display="addreoffici@163.com"/>
    <hyperlink ref="LP1093" r:id="rId3" display="addreoffici@163.com"/>
    <hyperlink ref="LP1094" r:id="rId3" display="addreoffici@163.com"/>
    <hyperlink ref="LP1095" r:id="rId3" display="addreoffici@163.com"/>
    <hyperlink ref="LP1096" r:id="rId3" display="addreoffici@163.com"/>
    <hyperlink ref="LP1097" r:id="rId3" display="addreoffici@163.com"/>
    <hyperlink ref="LP1098" r:id="rId3" display="addreoffici@163.com"/>
    <hyperlink ref="LP1099" r:id="rId3" display="addreoffici@163.com"/>
    <hyperlink ref="LP1100" r:id="rId3" display="addreoffici@163.com"/>
    <hyperlink ref="LP1101" r:id="rId3" display="addreoffici@163.com"/>
    <hyperlink ref="LP1102" r:id="rId3" display="addreoffici@163.com"/>
    <hyperlink ref="LP1103" r:id="rId3" display="addreoffici@163.com"/>
    <hyperlink ref="LP1104" r:id="rId3" display="addreoffici@163.com"/>
    <hyperlink ref="LP1105" r:id="rId3" display="addreoffici@163.com"/>
    <hyperlink ref="LP1106" r:id="rId3" display="addreoffici@163.com"/>
    <hyperlink ref="LP1107" r:id="rId3" display="addreoffici@163.com"/>
    <hyperlink ref="LP1108" r:id="rId3" display="addreoffici@163.com"/>
    <hyperlink ref="LP1109" r:id="rId3" display="addreoffici@163.com"/>
    <hyperlink ref="LP1110" r:id="rId3" display="addreoffici@163.com"/>
    <hyperlink ref="LP1111" r:id="rId3" display="addreoffici@163.com"/>
    <hyperlink ref="LP1112" r:id="rId3" display="addreoffici@163.com"/>
    <hyperlink ref="LP1113" r:id="rId3" display="addreoffici@163.com"/>
    <hyperlink ref="LP1114" r:id="rId3" display="addreoffici@163.com"/>
    <hyperlink ref="LP1115" r:id="rId3" display="addreoffici@163.com"/>
    <hyperlink ref="LP1116" r:id="rId3" display="addreoffici@163.com"/>
    <hyperlink ref="LP1117" r:id="rId3" display="addreoffici@163.com"/>
    <hyperlink ref="LP1118" r:id="rId3" display="addreoffici@163.com"/>
    <hyperlink ref="LP1119" r:id="rId3" display="addreoffici@163.com"/>
    <hyperlink ref="LP1120" r:id="rId3" display="addreoffici@163.com"/>
    <hyperlink ref="LP1121" r:id="rId3" display="addreoffici@163.com"/>
    <hyperlink ref="LP1122" r:id="rId3" display="addreoffici@163.com"/>
    <hyperlink ref="LP1123" r:id="rId3" display="addreoffici@163.com"/>
    <hyperlink ref="LP1124" r:id="rId3" display="addreoffici@163.com"/>
    <hyperlink ref="LP1125" r:id="rId3" display="addreoffici@163.com"/>
    <hyperlink ref="LP1126" r:id="rId3" display="addreoffici@163.com"/>
    <hyperlink ref="LP1127" r:id="rId3" display="addreoffici@163.com"/>
    <hyperlink ref="LP1128" r:id="rId3" display="addreoffici@163.com"/>
    <hyperlink ref="LP1129" r:id="rId3" display="addreoffici@163.com"/>
    <hyperlink ref="LP1130" r:id="rId3" display="addreoffici@163.com"/>
    <hyperlink ref="LP1131" r:id="rId3" display="addreoffici@163.com"/>
    <hyperlink ref="LP1132" r:id="rId3" display="addreoffici@163.com"/>
    <hyperlink ref="LP1133" r:id="rId3" display="addreoffici@163.com"/>
    <hyperlink ref="LP1134" r:id="rId3" display="addreoffici@163.com"/>
    <hyperlink ref="LP1135" r:id="rId3" display="addreoffici@163.com"/>
    <hyperlink ref="LP1136" r:id="rId3" display="addreoffici@163.com"/>
    <hyperlink ref="LP1137" r:id="rId3" display="addreoffici@163.com"/>
    <hyperlink ref="LP1138" r:id="rId3" display="addreoffici@163.com"/>
    <hyperlink ref="LP1139" r:id="rId3" display="addreoffici@163.com"/>
    <hyperlink ref="LP1140" r:id="rId3" display="addreoffici@163.com"/>
    <hyperlink ref="LP1141" r:id="rId3" display="addreoffici@163.com"/>
    <hyperlink ref="LP1142" r:id="rId3" display="addreoffici@163.com"/>
    <hyperlink ref="LP1143" r:id="rId3" display="addreoffici@163.com"/>
    <hyperlink ref="LP1144" r:id="rId3" display="addreoffici@163.com"/>
    <hyperlink ref="LP1145" r:id="rId3" display="addreoffici@163.com"/>
    <hyperlink ref="LP1146" r:id="rId3" display="addreoffici@163.com"/>
    <hyperlink ref="LP1147" r:id="rId3" display="addreoffici@163.com"/>
    <hyperlink ref="LP1148" r:id="rId3" display="addreoffici@163.com"/>
    <hyperlink ref="LP1149" r:id="rId3" display="addreoffici@163.com"/>
    <hyperlink ref="LP1150" r:id="rId3" display="addreoffici@163.com"/>
    <hyperlink ref="LP1151" r:id="rId3" display="addreoffici@163.com"/>
    <hyperlink ref="LP1152" r:id="rId3" display="addreoffici@163.com"/>
    <hyperlink ref="LP1153" r:id="rId3" display="addreoffici@163.com"/>
    <hyperlink ref="LP1154" r:id="rId3" display="addreoffici@163.com"/>
    <hyperlink ref="LP1155" r:id="rId3" display="addreoffici@163.com"/>
    <hyperlink ref="LP1156" r:id="rId3" display="addreoffici@163.com"/>
    <hyperlink ref="LP1157" r:id="rId3" display="addreoffici@163.com"/>
    <hyperlink ref="LP1158" r:id="rId3" display="addreoffici@163.com"/>
    <hyperlink ref="LP1159" r:id="rId3" display="addreoffici@163.com"/>
    <hyperlink ref="LP1160" r:id="rId3" display="addreoffici@163.com"/>
    <hyperlink ref="LP1161" r:id="rId3" display="addreoffici@163.com"/>
    <hyperlink ref="LP1162" r:id="rId3" display="addreoffici@163.com"/>
    <hyperlink ref="LP1163" r:id="rId3" display="addreoffici@163.com"/>
    <hyperlink ref="LP1164" r:id="rId3" display="addreoffici@163.com"/>
    <hyperlink ref="LP1165" r:id="rId3" display="addreoffici@163.com"/>
    <hyperlink ref="LP1166" r:id="rId3" display="addreoffici@163.com"/>
    <hyperlink ref="LP1167" r:id="rId3" display="addreoffici@163.com"/>
    <hyperlink ref="LP1168" r:id="rId3" display="addreoffici@163.com"/>
    <hyperlink ref="LP1169" r:id="rId3" display="addreoffici@163.com"/>
    <hyperlink ref="LP1170" r:id="rId3" display="addreoffici@163.com"/>
    <hyperlink ref="LP1171" r:id="rId3" display="addreoffici@163.com"/>
    <hyperlink ref="LP1172" r:id="rId3" display="addreoffici@163.com"/>
    <hyperlink ref="LP1173" r:id="rId3" display="addreoffici@163.com"/>
    <hyperlink ref="LP1174" r:id="rId3" display="addreoffici@163.com"/>
    <hyperlink ref="LP1175" r:id="rId3" display="addreoffici@163.com"/>
    <hyperlink ref="LP1176" r:id="rId3" display="addreoffici@163.com"/>
    <hyperlink ref="LP1177" r:id="rId3" display="addreoffici@163.com"/>
    <hyperlink ref="LP1178" r:id="rId3" display="addreoffici@163.com"/>
    <hyperlink ref="LP1179" r:id="rId3" display="addreoffici@163.com"/>
    <hyperlink ref="LP1180" r:id="rId3" display="addreoffici@163.com"/>
    <hyperlink ref="LP1181" r:id="rId3" display="addreoffici@163.com"/>
    <hyperlink ref="LP1182" r:id="rId3" display="addreoffici@163.com"/>
    <hyperlink ref="LP1183" r:id="rId3" display="addreoffici@163.com"/>
    <hyperlink ref="LP1184" r:id="rId3" display="addreoffici@163.com"/>
    <hyperlink ref="LP1185" r:id="rId3" display="addreoffici@163.com"/>
    <hyperlink ref="LP1186" r:id="rId3" display="addreoffici@163.com"/>
    <hyperlink ref="LP1187" r:id="rId3" display="addreoffici@163.com"/>
    <hyperlink ref="LP1188" r:id="rId3" display="addreoffici@163.com"/>
    <hyperlink ref="LP1189" r:id="rId3" display="addreoffici@163.com"/>
    <hyperlink ref="LP1190" r:id="rId3" display="addreoffici@163.com"/>
    <hyperlink ref="LP1191" r:id="rId3" display="addreoffici@163.com"/>
    <hyperlink ref="LP1192" r:id="rId3" display="addreoffici@163.com"/>
    <hyperlink ref="LP1193" r:id="rId3" display="addreoffici@163.com"/>
    <hyperlink ref="LP1194" r:id="rId3" display="addreoffici@163.com"/>
    <hyperlink ref="LP1195" r:id="rId3" display="addreoffici@163.com"/>
    <hyperlink ref="LP1196" r:id="rId3" display="addreoffici@163.com"/>
    <hyperlink ref="LP1197" r:id="rId3" display="addreoffici@163.com"/>
    <hyperlink ref="LP1198" r:id="rId3" display="addreoffici@163.com"/>
    <hyperlink ref="LP1199" r:id="rId3" display="addreoffici@163.com"/>
    <hyperlink ref="LP1200" r:id="rId3" display="addreoffici@163.com"/>
    <hyperlink ref="LP1201" r:id="rId3" display="addreoffici@163.com"/>
    <hyperlink ref="LP1202" r:id="rId3" display="addreoffici@163.com"/>
    <hyperlink ref="LP1203" r:id="rId3" display="addreoffici@163.com"/>
    <hyperlink ref="LP1204" r:id="rId3" display="addreoffici@163.com"/>
    <hyperlink ref="LP1205" r:id="rId3" display="addreoffici@163.com"/>
    <hyperlink ref="LP1206" r:id="rId3" display="addreoffici@163.com"/>
    <hyperlink ref="LP1207" r:id="rId3" display="addreoffici@163.com"/>
    <hyperlink ref="LP1208" r:id="rId3" display="addreoffici@163.com"/>
    <hyperlink ref="LP1209" r:id="rId3" display="addreoffici@163.com"/>
    <hyperlink ref="LP1210" r:id="rId3" display="addreoffici@163.com"/>
    <hyperlink ref="LP1211" r:id="rId3" display="addreoffici@163.com"/>
    <hyperlink ref="LP1212" r:id="rId3" display="addreoffici@163.com"/>
    <hyperlink ref="LP1213" r:id="rId3" display="addreoffici@163.com"/>
    <hyperlink ref="LP1214" r:id="rId3" display="addreoffici@163.com"/>
    <hyperlink ref="LP1215" r:id="rId3" display="addreoffici@163.com"/>
    <hyperlink ref="LP1216" r:id="rId3" display="addreoffici@163.com"/>
    <hyperlink ref="LP1217" r:id="rId3" display="addreoffici@163.com"/>
    <hyperlink ref="LP1218" r:id="rId3" display="addreoffici@163.com"/>
    <hyperlink ref="LP1219" r:id="rId3" display="addreoffici@163.com"/>
    <hyperlink ref="LP1220" r:id="rId3" display="addreoffici@163.com"/>
    <hyperlink ref="LP1221" r:id="rId3" display="addreoffici@163.com"/>
    <hyperlink ref="LP1222" r:id="rId3" display="addreoffici@163.com"/>
    <hyperlink ref="LP1223" r:id="rId3" display="addreoffici@163.com"/>
    <hyperlink ref="LP1224" r:id="rId3" display="addreoffici@163.com"/>
    <hyperlink ref="LP1225" r:id="rId3" display="addreoffici@163.com"/>
    <hyperlink ref="LP1226" r:id="rId3" display="addreoffici@163.com"/>
    <hyperlink ref="LP1227" r:id="rId3" display="addreoffici@163.com"/>
    <hyperlink ref="LP1228" r:id="rId3" display="addreoffici@163.com"/>
    <hyperlink ref="LP1229" r:id="rId3" display="addreoffici@163.com"/>
    <hyperlink ref="LP1230" r:id="rId3" display="addreoffici@163.com"/>
    <hyperlink ref="LP1231" r:id="rId3" display="addreoffici@163.com"/>
    <hyperlink ref="LP1232" r:id="rId3" display="addreoffici@163.com"/>
    <hyperlink ref="LP1233" r:id="rId3" display="addreoffici@163.com"/>
    <hyperlink ref="LP1234" r:id="rId3" display="addreoffici@163.com"/>
    <hyperlink ref="LP1235" r:id="rId3" display="addreoffici@163.com"/>
    <hyperlink ref="LP1236" r:id="rId3" display="addreoffici@163.com"/>
    <hyperlink ref="LP1237" r:id="rId3" display="addreoffici@163.com"/>
    <hyperlink ref="LP1238" r:id="rId3" display="addreoffici@163.com"/>
    <hyperlink ref="LP1239" r:id="rId3" display="addreoffici@163.com"/>
    <hyperlink ref="LP1240" r:id="rId3" display="addreoffici@163.com"/>
    <hyperlink ref="LP1241" r:id="rId3" display="addreoffici@163.com"/>
    <hyperlink ref="LP1242" r:id="rId3" display="addreoffici@163.com"/>
    <hyperlink ref="LP1243" r:id="rId3" display="addreoffici@163.com"/>
    <hyperlink ref="LP1244" r:id="rId3" display="addreoffici@163.com"/>
    <hyperlink ref="LP1245" r:id="rId3" display="addreoffici@163.com"/>
    <hyperlink ref="LP1246" r:id="rId3" display="addreoffici@163.com"/>
    <hyperlink ref="LP1247" r:id="rId3" display="addreoffici@163.com"/>
    <hyperlink ref="LP1248" r:id="rId3" display="addreoffici@163.com"/>
    <hyperlink ref="LP1249" r:id="rId3" display="addreoffici@163.com"/>
    <hyperlink ref="LP1250" r:id="rId3" display="addreoffici@163.com"/>
    <hyperlink ref="LP1251" r:id="rId3" display="addreoffici@163.com"/>
    <hyperlink ref="LP1252" r:id="rId3" display="addreoffici@163.com"/>
    <hyperlink ref="LP1253" r:id="rId3" display="addreoffici@163.com"/>
    <hyperlink ref="LP1254" r:id="rId3" display="addreoffici@163.com"/>
    <hyperlink ref="LP1255" r:id="rId3" display="addreoffici@163.com"/>
    <hyperlink ref="LP1256" r:id="rId3" display="addreoffici@163.com"/>
    <hyperlink ref="LP1257" r:id="rId3" display="addreoffici@163.com"/>
    <hyperlink ref="LP1258" r:id="rId3" display="addreoffici@163.com"/>
    <hyperlink ref="LP1259" r:id="rId3" display="addreoffici@163.com"/>
    <hyperlink ref="LP1260" r:id="rId3" display="addreoffici@163.com"/>
    <hyperlink ref="LP1261" r:id="rId3" display="addreoffici@163.com"/>
    <hyperlink ref="LP1262" r:id="rId3" display="addreoffici@163.com"/>
    <hyperlink ref="LP1263" r:id="rId3" display="addreoffici@163.com"/>
    <hyperlink ref="LP1264" r:id="rId3" display="addreoffici@163.com"/>
    <hyperlink ref="LP1265" r:id="rId3" display="addreoffici@163.com"/>
    <hyperlink ref="LP1266" r:id="rId3" display="addreoffici@163.com"/>
    <hyperlink ref="LP1267" r:id="rId3" display="addreoffici@163.com"/>
    <hyperlink ref="LP1268" r:id="rId3" display="addreoffici@163.com"/>
    <hyperlink ref="LP1269" r:id="rId3" display="addreoffici@163.com"/>
    <hyperlink ref="LP1270" r:id="rId3" display="addreoffici@163.com"/>
    <hyperlink ref="LP1271" r:id="rId3" display="addreoffici@163.com"/>
    <hyperlink ref="LP1272" r:id="rId3" display="addreoffici@163.com"/>
    <hyperlink ref="LP1273" r:id="rId3" display="addreoffici@163.com"/>
    <hyperlink ref="LP1274" r:id="rId3" display="addreoffici@163.com"/>
    <hyperlink ref="LP1275" r:id="rId3" display="addreoffici@163.com"/>
    <hyperlink ref="LP1276" r:id="rId3" display="addreoffici@163.com"/>
    <hyperlink ref="LP1277" r:id="rId3" display="addreoffici@163.com"/>
    <hyperlink ref="LP1278" r:id="rId3" display="addreoffici@163.com"/>
    <hyperlink ref="LP1279" r:id="rId3" display="addreoffici@163.com"/>
    <hyperlink ref="LP1280" r:id="rId3" display="addreoffici@163.com"/>
    <hyperlink ref="LP1281" r:id="rId3" display="addreoffici@163.com"/>
    <hyperlink ref="LP1282" r:id="rId3" display="addreoffici@163.com"/>
    <hyperlink ref="LP1283" r:id="rId3" display="addreoffici@163.com"/>
    <hyperlink ref="LP1284" r:id="rId3" display="addreoffici@163.com"/>
    <hyperlink ref="LP1285" r:id="rId3" display="addreoffici@163.com"/>
    <hyperlink ref="LP1286" r:id="rId3" display="addreoffici@163.com"/>
    <hyperlink ref="LP1287" r:id="rId3" display="addreoffici@163.com"/>
    <hyperlink ref="LP1288" r:id="rId3" display="addreoffici@163.com"/>
    <hyperlink ref="LP1289" r:id="rId3" display="addreoffici@163.com"/>
    <hyperlink ref="LP1290" r:id="rId3" display="addreoffici@163.com"/>
    <hyperlink ref="LP1291" r:id="rId3" display="addreoffici@163.com"/>
    <hyperlink ref="LP1292" r:id="rId3" display="addreoffici@163.com"/>
    <hyperlink ref="LP1293" r:id="rId3" display="addreoffici@163.com"/>
    <hyperlink ref="LP1294" r:id="rId3" display="addreoffici@163.com"/>
    <hyperlink ref="LP1295" r:id="rId3" display="addreoffici@163.com"/>
    <hyperlink ref="LP1296" r:id="rId3" display="addreoffici@163.com"/>
    <hyperlink ref="LP1297" r:id="rId3" display="addreoffici@163.com"/>
    <hyperlink ref="LP1298" r:id="rId3" display="addreoffici@163.com"/>
    <hyperlink ref="LP1299" r:id="rId3" display="addreoffici@163.com"/>
    <hyperlink ref="LP1300" r:id="rId3" display="addreoffici@163.com"/>
    <hyperlink ref="LP1301" r:id="rId3" display="addreoffici@163.com"/>
    <hyperlink ref="LP1302" r:id="rId3" display="addreoffici@163.com"/>
    <hyperlink ref="LP1303" r:id="rId3" display="addreoffici@163.com"/>
    <hyperlink ref="LP1304" r:id="rId3" display="addreoffici@163.com"/>
    <hyperlink ref="LP1305" r:id="rId3" display="addreoffici@163.com"/>
    <hyperlink ref="LP1306" r:id="rId3" display="addreoffici@163.com"/>
    <hyperlink ref="LP1307" r:id="rId3" display="addreoffici@163.com"/>
    <hyperlink ref="LP1308" r:id="rId3" display="addreoffici@163.com"/>
    <hyperlink ref="LP1309" r:id="rId3" display="addreoffici@163.com"/>
    <hyperlink ref="LP1310" r:id="rId3" display="addreoffici@163.com"/>
    <hyperlink ref="LP1311" r:id="rId3" display="addreoffici@163.com"/>
    <hyperlink ref="LP1312" r:id="rId3" display="addreoffici@163.com"/>
    <hyperlink ref="LP1313" r:id="rId3" display="addreoffici@163.com"/>
    <hyperlink ref="LP1314" r:id="rId3" display="addreoffici@163.com"/>
    <hyperlink ref="LP1315" r:id="rId3" display="addreoffici@163.com"/>
    <hyperlink ref="LP1316" r:id="rId3" display="addreoffici@163.com"/>
    <hyperlink ref="LP1317" r:id="rId3" display="addreoffici@163.com"/>
    <hyperlink ref="LP1318" r:id="rId3" display="addreoffici@163.com"/>
    <hyperlink ref="LP1319" r:id="rId3" display="addreoffici@163.com"/>
    <hyperlink ref="LP1320" r:id="rId3" display="addreoffici@163.com"/>
    <hyperlink ref="LP1321" r:id="rId3" display="addreoffici@163.com"/>
    <hyperlink ref="LP1322" r:id="rId3" display="addreoffici@163.com"/>
    <hyperlink ref="LP1323" r:id="rId3" display="addreoffici@163.com"/>
    <hyperlink ref="LP1324" r:id="rId3" display="addreoffici@163.com"/>
    <hyperlink ref="LP1325" r:id="rId3" display="addreoffici@163.com"/>
    <hyperlink ref="LP1326" r:id="rId3" display="addreoffici@163.com"/>
    <hyperlink ref="LP1327" r:id="rId3" display="addreoffici@163.com"/>
    <hyperlink ref="LP1328" r:id="rId3" display="addreoffici@163.com"/>
    <hyperlink ref="LP1329" r:id="rId3" display="addreoffici@163.com"/>
    <hyperlink ref="LP1330" r:id="rId3" display="addreoffici@163.com"/>
    <hyperlink ref="LP1331" r:id="rId3" display="addreoffici@163.com"/>
    <hyperlink ref="LP1332" r:id="rId3" display="addreoffici@163.com"/>
    <hyperlink ref="LP1333" r:id="rId3" display="addreoffici@163.com"/>
    <hyperlink ref="LP1334" r:id="rId3" display="addreoffici@163.com"/>
    <hyperlink ref="LP1335" r:id="rId3" display="addreoffici@163.com"/>
    <hyperlink ref="LP1336" r:id="rId3" display="addreoffici@163.com"/>
    <hyperlink ref="LP1337" r:id="rId3" display="addreoffici@163.com"/>
    <hyperlink ref="LP1338" r:id="rId3" display="addreoffici@163.com"/>
    <hyperlink ref="LP1339" r:id="rId3" display="addreoffici@163.com"/>
    <hyperlink ref="LP1340" r:id="rId3" display="addreoffici@163.com"/>
    <hyperlink ref="LP1341" r:id="rId3" display="addreoffici@163.com"/>
    <hyperlink ref="LP1342" r:id="rId3" display="addreoffici@163.com"/>
    <hyperlink ref="LP1343" r:id="rId3" display="addreoffici@163.com"/>
    <hyperlink ref="LP1344" r:id="rId3" display="addreoffici@163.com"/>
    <hyperlink ref="LP1345" r:id="rId3" display="addreoffici@163.com"/>
    <hyperlink ref="LP1346" r:id="rId3" display="addreoffici@163.com"/>
    <hyperlink ref="LP1347" r:id="rId3" display="addreoffici@163.com"/>
    <hyperlink ref="LP1348" r:id="rId3" display="addreoffici@163.com"/>
    <hyperlink ref="LP1349" r:id="rId3" display="addreoffici@163.com"/>
    <hyperlink ref="LP1350" r:id="rId3" display="addreoffici@163.com"/>
    <hyperlink ref="LP1351" r:id="rId3" display="addreoffici@163.com"/>
    <hyperlink ref="LP1352" r:id="rId3" display="addreoffici@163.com"/>
    <hyperlink ref="LP1353" r:id="rId3" display="addreoffici@163.com"/>
    <hyperlink ref="LP1354" r:id="rId3" display="addreoffici@163.com"/>
    <hyperlink ref="LP1355" r:id="rId3" display="addreoffici@163.com"/>
    <hyperlink ref="LP1356" r:id="rId3" display="addreoffici@163.com"/>
    <hyperlink ref="LP1357" r:id="rId3" display="addreoffici@163.com"/>
    <hyperlink ref="LP1358" r:id="rId3" display="addreoffici@163.com"/>
    <hyperlink ref="LP1359" r:id="rId3" display="addreoffici@163.com"/>
    <hyperlink ref="LP1360" r:id="rId3" display="addreoffici@163.com"/>
    <hyperlink ref="LP1361" r:id="rId3" display="addreoffici@163.com"/>
    <hyperlink ref="LP1362" r:id="rId3" display="addreoffici@163.com"/>
    <hyperlink ref="LP1363" r:id="rId3" display="addreoffici@163.com"/>
    <hyperlink ref="LP1364" r:id="rId3" display="addreoffici@163.com"/>
    <hyperlink ref="LP1365" r:id="rId3" display="addreoffici@163.com"/>
    <hyperlink ref="LP1366" r:id="rId3" display="addreoffici@163.com"/>
    <hyperlink ref="LP1367" r:id="rId3" display="addreoffici@163.com"/>
    <hyperlink ref="LP1368" r:id="rId3" display="addreoffici@163.com"/>
    <hyperlink ref="LP1369" r:id="rId3" display="addreoffici@163.com"/>
    <hyperlink ref="LP1370" r:id="rId3" display="addreoffici@163.com"/>
    <hyperlink ref="LP1371" r:id="rId3" display="addreoffici@163.com"/>
    <hyperlink ref="LP1372" r:id="rId3" display="addreoffici@163.com"/>
    <hyperlink ref="LP1373" r:id="rId3" display="addreoffici@163.com"/>
    <hyperlink ref="LP1374" r:id="rId3" display="addreoffici@163.com"/>
    <hyperlink ref="LP1375" r:id="rId3" display="addreoffici@163.com"/>
    <hyperlink ref="LP1376" r:id="rId3" display="addreoffici@163.com"/>
    <hyperlink ref="LP1377" r:id="rId3" display="addreoffici@163.com"/>
    <hyperlink ref="LP1378" r:id="rId3" display="addreoffici@163.com"/>
    <hyperlink ref="LP1379" r:id="rId3" display="addreoffici@163.com"/>
    <hyperlink ref="LP1380" r:id="rId3" display="addreoffici@163.com"/>
    <hyperlink ref="LP1381" r:id="rId3" display="addreoffici@163.com"/>
    <hyperlink ref="LP1382" r:id="rId3" display="addreoffici@163.com"/>
    <hyperlink ref="LP1383" r:id="rId3" display="addreoffici@163.com"/>
    <hyperlink ref="LP1384" r:id="rId3" display="addreoffici@163.com"/>
    <hyperlink ref="LP1385" r:id="rId3" display="addreoffici@163.com"/>
    <hyperlink ref="LP1386" r:id="rId3" display="addreoffici@163.com"/>
    <hyperlink ref="LP1387" r:id="rId3" display="addreoffici@163.com"/>
    <hyperlink ref="LP1388" r:id="rId3" display="addreoffici@163.com"/>
    <hyperlink ref="LP1389" r:id="rId3" display="addreoffici@163.com"/>
    <hyperlink ref="LP1390" r:id="rId3" display="addreoffici@163.com"/>
    <hyperlink ref="LP1391" r:id="rId3" display="addreoffici@163.com"/>
    <hyperlink ref="LP1392" r:id="rId3" display="addreoffici@163.com"/>
    <hyperlink ref="LP1393" r:id="rId3" display="addreoffici@163.com"/>
    <hyperlink ref="LP1394" r:id="rId3" display="addreoffici@163.com"/>
    <hyperlink ref="LP1395" r:id="rId3" display="addreoffici@163.com"/>
    <hyperlink ref="LP1396" r:id="rId3" display="addreoffici@163.com"/>
    <hyperlink ref="LP1397" r:id="rId3" display="addreoffici@163.com"/>
    <hyperlink ref="LP1398" r:id="rId3" display="addreoffici@163.com"/>
    <hyperlink ref="LP1399" r:id="rId3" display="addreoffici@163.com"/>
    <hyperlink ref="LP1400" r:id="rId3" display="addreoffici@163.com"/>
    <hyperlink ref="LP1401" r:id="rId3" display="addreoffici@163.com"/>
    <hyperlink ref="LP1402" r:id="rId3" display="addreoffici@163.com"/>
    <hyperlink ref="LP1403" r:id="rId3" display="addreoffici@163.com"/>
    <hyperlink ref="LP1404" r:id="rId3" display="addreoffici@163.com"/>
    <hyperlink ref="LP1405" r:id="rId3" display="addreoffici@163.com"/>
    <hyperlink ref="LP1406" r:id="rId3" display="addreoffici@163.com"/>
    <hyperlink ref="LP1407" r:id="rId3" display="addreoffici@163.com"/>
    <hyperlink ref="LP1408" r:id="rId3" display="addreoffici@163.com"/>
    <hyperlink ref="LP1409" r:id="rId3" display="addreoffici@163.com"/>
    <hyperlink ref="LP1410" r:id="rId3" display="addreoffici@163.com"/>
    <hyperlink ref="LP1411" r:id="rId3" display="addreoffici@163.com"/>
    <hyperlink ref="LP1412" r:id="rId3" display="addreoffici@163.com"/>
    <hyperlink ref="LP1413" r:id="rId3" display="addreoffici@163.com"/>
    <hyperlink ref="LP1414" r:id="rId3" display="addreoffici@163.com"/>
    <hyperlink ref="LP1415" r:id="rId3" display="addreoffici@163.com"/>
    <hyperlink ref="LP1416" r:id="rId3" display="addreoffici@163.com"/>
    <hyperlink ref="LP1417" r:id="rId3" display="addreoffici@163.com"/>
    <hyperlink ref="LP1418" r:id="rId3" display="addreoffici@163.com"/>
    <hyperlink ref="LP1419" r:id="rId3" display="addreoffici@163.com"/>
    <hyperlink ref="LP1420" r:id="rId3" display="addreoffici@163.com"/>
    <hyperlink ref="LP1421" r:id="rId3" display="addreoffici@163.com"/>
    <hyperlink ref="LP1422" r:id="rId3" display="addreoffici@163.com"/>
    <hyperlink ref="LP1423" r:id="rId3" display="addreoffici@163.com"/>
    <hyperlink ref="LP1424" r:id="rId3" display="addreoffici@163.com"/>
    <hyperlink ref="LP1425" r:id="rId3" display="addreoffici@163.com"/>
    <hyperlink ref="LP1426" r:id="rId3" display="addreoffici@163.com"/>
    <hyperlink ref="LP1427" r:id="rId3" display="addreoffici@163.com"/>
    <hyperlink ref="LP1428" r:id="rId3" display="addreoffici@163.com"/>
    <hyperlink ref="LP1429" r:id="rId3" display="addreoffici@163.com"/>
    <hyperlink ref="LP1430" r:id="rId3" display="addreoffici@163.com"/>
    <hyperlink ref="LP1431" r:id="rId3" display="addreoffici@163.com"/>
    <hyperlink ref="LP1432" r:id="rId3" display="addreoffici@163.com"/>
    <hyperlink ref="LP1433" r:id="rId3" display="addreoffici@163.com"/>
    <hyperlink ref="LP1434" r:id="rId3" display="addreoffici@163.com"/>
    <hyperlink ref="LP1435" r:id="rId3" display="addreoffici@163.com"/>
    <hyperlink ref="LP1436" r:id="rId3" display="addreoffici@163.com"/>
    <hyperlink ref="LP1437" r:id="rId3" display="addreoffici@163.com"/>
    <hyperlink ref="LP1438" r:id="rId3" display="addreoffici@163.com"/>
    <hyperlink ref="LP1439" r:id="rId3" display="addreoffici@163.com"/>
    <hyperlink ref="LP1440" r:id="rId3" display="addreoffici@163.com"/>
    <hyperlink ref="LP1441" r:id="rId3" display="addreoffici@163.com"/>
    <hyperlink ref="LP1442" r:id="rId3" display="addreoffici@163.com"/>
    <hyperlink ref="LP1443" r:id="rId3" display="addreoffici@163.com"/>
    <hyperlink ref="LP1444" r:id="rId3" display="addreoffici@163.com"/>
    <hyperlink ref="LP1445" r:id="rId3" display="addreoffici@163.com"/>
    <hyperlink ref="LP1446" r:id="rId3" display="addreoffici@163.com"/>
    <hyperlink ref="LP1447" r:id="rId3" display="addreoffici@163.com"/>
    <hyperlink ref="LP1448" r:id="rId3" display="addreoffici@163.com"/>
    <hyperlink ref="LP1449" r:id="rId3" display="addreoffici@163.com"/>
    <hyperlink ref="LP1450" r:id="rId3" display="addreoffici@163.com"/>
    <hyperlink ref="LP1451" r:id="rId3" display="addreoffici@163.com"/>
    <hyperlink ref="LP1452" r:id="rId3" display="addreoffici@163.com"/>
    <hyperlink ref="LP1453" r:id="rId3" display="addreoffici@163.com"/>
    <hyperlink ref="LP1454" r:id="rId3" display="addreoffici@163.com"/>
    <hyperlink ref="LP1455" r:id="rId3" display="addreoffici@163.com"/>
    <hyperlink ref="LP1456" r:id="rId3" display="addreoffici@163.com"/>
    <hyperlink ref="LP1457" r:id="rId3" display="addreoffici@163.com"/>
    <hyperlink ref="LP1458" r:id="rId3" display="addreoffici@163.com"/>
    <hyperlink ref="LP1459" r:id="rId3" display="addreoffici@163.com"/>
    <hyperlink ref="LP1460" r:id="rId3" display="addreoffici@163.com"/>
    <hyperlink ref="LP1461" r:id="rId3" display="addreoffici@163.com"/>
    <hyperlink ref="LP1462" r:id="rId3" display="addreoffici@163.com"/>
    <hyperlink ref="LP1463" r:id="rId3" display="addreoffici@163.com"/>
    <hyperlink ref="LP1464" r:id="rId3" display="addreoffici@163.com"/>
    <hyperlink ref="LP1465" r:id="rId3" display="addreoffici@163.com"/>
    <hyperlink ref="LP1466" r:id="rId3" display="addreoffici@163.com"/>
    <hyperlink ref="LP1467" r:id="rId3" display="addreoffici@163.com"/>
    <hyperlink ref="LP1468" r:id="rId3" display="addreoffici@163.com"/>
    <hyperlink ref="LP1469" r:id="rId3" display="addreoffici@163.com"/>
    <hyperlink ref="LP1470" r:id="rId3" display="addreoffici@163.com"/>
    <hyperlink ref="LP1471" r:id="rId3" display="addreoffici@163.com"/>
    <hyperlink ref="LP1472" r:id="rId3" display="addreoffici@163.com"/>
    <hyperlink ref="LP1473" r:id="rId3" display="addreoffici@163.com"/>
    <hyperlink ref="LP1474" r:id="rId3" display="addreoffici@163.com"/>
    <hyperlink ref="LP1475" r:id="rId3" display="addreoffici@163.com"/>
    <hyperlink ref="LP1476" r:id="rId3" display="addreoffici@163.com"/>
    <hyperlink ref="LP1477" r:id="rId3" display="addreoffici@163.com"/>
    <hyperlink ref="LP1478" r:id="rId3" display="addreoffici@163.com"/>
    <hyperlink ref="LP1479" r:id="rId3" display="addreoffici@163.com"/>
    <hyperlink ref="LP1480" r:id="rId3" display="addreoffici@163.com"/>
    <hyperlink ref="LP1481" r:id="rId3" display="addreoffici@163.com"/>
    <hyperlink ref="LP1482" r:id="rId3" display="addreoffici@163.com"/>
    <hyperlink ref="LP1483" r:id="rId3" display="addreoffici@163.com"/>
    <hyperlink ref="LP1484" r:id="rId3" display="addreoffici@163.com"/>
    <hyperlink ref="LP1485" r:id="rId3" display="addreoffici@163.com"/>
    <hyperlink ref="LP1486" r:id="rId3" display="addreoffici@163.com"/>
    <hyperlink ref="LP1487" r:id="rId3" display="addreoffici@163.com"/>
    <hyperlink ref="LP1488" r:id="rId3" display="addreoffici@163.com"/>
    <hyperlink ref="LP1489" r:id="rId3" display="addreoffici@163.com"/>
    <hyperlink ref="LP1490" r:id="rId3" display="addreoffici@163.com"/>
    <hyperlink ref="LP1491" r:id="rId3" display="addreoffici@163.com"/>
    <hyperlink ref="LP1492" r:id="rId3" display="addreoffici@163.com"/>
    <hyperlink ref="LP1493" r:id="rId3" display="addreoffici@163.com"/>
    <hyperlink ref="LP1494" r:id="rId3" display="addreoffici@163.com"/>
    <hyperlink ref="LP1495" r:id="rId3" display="addreoffici@163.com"/>
    <hyperlink ref="LP1496" r:id="rId3" display="addreoffici@163.com"/>
    <hyperlink ref="LP1497" r:id="rId3" display="addreoffici@163.com"/>
    <hyperlink ref="LP1498" r:id="rId3" display="addreoffici@163.com"/>
    <hyperlink ref="LP1499" r:id="rId3" display="addreoffici@163.com"/>
    <hyperlink ref="LP1500" r:id="rId3" display="addreoffici@163.com"/>
    <hyperlink ref="LP1501" r:id="rId3" display="addreoffici@163.com"/>
    <hyperlink ref="LP1502" r:id="rId3" display="addreoffici@163.com"/>
    <hyperlink ref="LP1503" r:id="rId3" display="addreoffici@163.com"/>
    <hyperlink ref="LP1504" r:id="rId3" display="addreoffici@163.com"/>
    <hyperlink ref="LP1505" r:id="rId3" display="addreoffici@163.com"/>
    <hyperlink ref="LP1506" r:id="rId3" display="addreoffici@163.com"/>
    <hyperlink ref="LP1507" r:id="rId3" display="addreoffici@163.com"/>
    <hyperlink ref="LP1508" r:id="rId3" display="addreoffici@163.com"/>
    <hyperlink ref="LP1509" r:id="rId3" display="addreoffici@163.com"/>
    <hyperlink ref="LP1510" r:id="rId3" display="addreoffici@163.com"/>
    <hyperlink ref="LP1511" r:id="rId3" display="addreoffici@163.com"/>
    <hyperlink ref="LP1512" r:id="rId3" display="addreoffici@163.com"/>
    <hyperlink ref="LP1513" r:id="rId3" display="addreoffici@163.com"/>
    <hyperlink ref="LP1514" r:id="rId3" display="addreoffici@163.com"/>
    <hyperlink ref="LP1515" r:id="rId3" display="addreoffici@163.com"/>
    <hyperlink ref="LP1516" r:id="rId3" display="addreoffici@163.com"/>
    <hyperlink ref="LP1517" r:id="rId3" display="addreoffici@163.com"/>
    <hyperlink ref="LP1518" r:id="rId3" display="addreoffici@163.com"/>
    <hyperlink ref="LP1519" r:id="rId3" display="addreoffici@163.com"/>
    <hyperlink ref="LP1520" r:id="rId3" display="addreoffici@163.com"/>
    <hyperlink ref="LP1521" r:id="rId3" display="addreoffici@163.com"/>
    <hyperlink ref="LP1522" r:id="rId3" display="addreoffici@163.com"/>
    <hyperlink ref="LP1523" r:id="rId3" display="addreoffici@163.com"/>
    <hyperlink ref="LP1524" r:id="rId3" display="addreoffici@163.com"/>
    <hyperlink ref="LP1525" r:id="rId3" display="addreoffici@163.com"/>
    <hyperlink ref="LP1526" r:id="rId3" display="addreoffici@163.com"/>
    <hyperlink ref="LP1527" r:id="rId3" display="addreoffici@163.com"/>
    <hyperlink ref="LP1528" r:id="rId3" display="addreoffici@163.com"/>
    <hyperlink ref="LP1529" r:id="rId3" display="addreoffici@163.com"/>
    <hyperlink ref="LP1530" r:id="rId3" display="addreoffici@163.com"/>
    <hyperlink ref="LP1531" r:id="rId3" display="addreoffici@163.com"/>
    <hyperlink ref="LP1532" r:id="rId3" display="addreoffici@163.com"/>
    <hyperlink ref="LP1533" r:id="rId3" display="addreoffici@163.com"/>
    <hyperlink ref="LP1534" r:id="rId3" display="addreoffici@163.com"/>
    <hyperlink ref="LP1535" r:id="rId3" display="addreoffici@163.com"/>
    <hyperlink ref="LP1536" r:id="rId3" display="addreoffici@163.com"/>
    <hyperlink ref="LP1537" r:id="rId3" display="addreoffici@163.com"/>
    <hyperlink ref="LP1538" r:id="rId3" display="addreoffici@163.com"/>
    <hyperlink ref="LP1539" r:id="rId3" display="addreoffici@163.com"/>
    <hyperlink ref="LP1540" r:id="rId3" display="addreoffici@163.com"/>
    <hyperlink ref="LP1541" r:id="rId3" display="addreoffici@163.com"/>
    <hyperlink ref="LP1542" r:id="rId3" display="addreoffici@163.com"/>
    <hyperlink ref="LP1543" r:id="rId3" display="addreoffici@163.com"/>
    <hyperlink ref="LP1544" r:id="rId3" display="addreoffici@163.com"/>
    <hyperlink ref="LP1545" r:id="rId3" display="addreoffici@163.com"/>
    <hyperlink ref="LP1546" r:id="rId3" display="addreoffici@163.com"/>
    <hyperlink ref="LP1547" r:id="rId3" display="addreoffici@163.com"/>
    <hyperlink ref="LP1548" r:id="rId3" display="addreoffici@163.com"/>
    <hyperlink ref="LP1549" r:id="rId3" display="addreoffici@163.com"/>
    <hyperlink ref="LP1550" r:id="rId3" display="addreoffici@163.com"/>
    <hyperlink ref="LP1551" r:id="rId3" display="addreoffici@163.com"/>
    <hyperlink ref="LP1552" r:id="rId3" display="addreoffici@163.com"/>
    <hyperlink ref="LP1553" r:id="rId3" display="addreoffici@163.com"/>
    <hyperlink ref="LP1554" r:id="rId3" display="addreoffici@163.com"/>
    <hyperlink ref="LP1555" r:id="rId3" display="addreoffici@163.com"/>
    <hyperlink ref="LP1556" r:id="rId3" display="addreoffici@163.com"/>
    <hyperlink ref="LP1557" r:id="rId3" display="addreoffici@163.com"/>
    <hyperlink ref="LP1558" r:id="rId3" display="addreoffici@163.com"/>
    <hyperlink ref="LP1559" r:id="rId3" display="addreoffici@163.com"/>
    <hyperlink ref="LP1560" r:id="rId3" display="addreoffici@163.com"/>
    <hyperlink ref="LP1561" r:id="rId3" display="addreoffici@163.com"/>
    <hyperlink ref="LP1562" r:id="rId3" display="addreoffici@163.com"/>
    <hyperlink ref="LP1563" r:id="rId3" display="addreoffici@163.com"/>
    <hyperlink ref="LP1564" r:id="rId3" display="addreoffici@163.com"/>
    <hyperlink ref="LP1565" r:id="rId3" display="addreoffici@163.com"/>
    <hyperlink ref="LP1566" r:id="rId3" display="addreoffici@163.com"/>
    <hyperlink ref="LP1567" r:id="rId3" display="addreoffici@163.com"/>
    <hyperlink ref="LP1568" r:id="rId3" display="addreoffici@163.com"/>
    <hyperlink ref="LP1569" r:id="rId3" display="addreoffici@163.com"/>
    <hyperlink ref="LP1570" r:id="rId3" display="addreoffici@163.com"/>
    <hyperlink ref="LP1571" r:id="rId3" display="addreoffici@163.com"/>
    <hyperlink ref="LP1572" r:id="rId3" display="addreoffici@163.com"/>
    <hyperlink ref="LP1573" r:id="rId3" display="addreoffici@163.com"/>
    <hyperlink ref="LP1574" r:id="rId3" display="addreoffici@163.com"/>
    <hyperlink ref="LP1575" r:id="rId3" display="addreoffici@163.com"/>
    <hyperlink ref="LP1576" r:id="rId3" display="addreoffici@163.com"/>
    <hyperlink ref="LP1577" r:id="rId3" display="addreoffici@163.com"/>
    <hyperlink ref="LP1578" r:id="rId3" display="addreoffici@163.com"/>
    <hyperlink ref="LP1579" r:id="rId3" display="addreoffici@163.com"/>
    <hyperlink ref="LP1580" r:id="rId3" display="addreoffici@163.com"/>
    <hyperlink ref="LP1581" r:id="rId3" display="addreoffici@163.com"/>
    <hyperlink ref="LP1582" r:id="rId3" display="addreoffici@163.com"/>
    <hyperlink ref="LP1583" r:id="rId3" display="addreoffici@163.com"/>
    <hyperlink ref="LP1584" r:id="rId3" display="addreoffici@163.com"/>
    <hyperlink ref="LP1585" r:id="rId3" display="addreoffici@163.com"/>
    <hyperlink ref="LP1586" r:id="rId3" display="addreoffici@163.com"/>
    <hyperlink ref="LP1587" r:id="rId3" display="addreoffici@163.com"/>
    <hyperlink ref="LP1588" r:id="rId3" display="addreoffici@163.com"/>
    <hyperlink ref="LP1589" r:id="rId3" display="addreoffici@163.com"/>
    <hyperlink ref="LP1590" r:id="rId3" display="addreoffici@163.com"/>
    <hyperlink ref="LP1591" r:id="rId3" display="addreoffici@163.com"/>
    <hyperlink ref="LP1592" r:id="rId3" display="addreoffici@163.com"/>
    <hyperlink ref="LP1593" r:id="rId3" display="addreoffici@163.com"/>
    <hyperlink ref="LP1594" r:id="rId3" display="addreoffici@163.com"/>
    <hyperlink ref="LP1595" r:id="rId3" display="addreoffici@163.com"/>
    <hyperlink ref="LP1596" r:id="rId3" display="addreoffici@163.com"/>
    <hyperlink ref="LP1597" r:id="rId3" display="addreoffici@163.com"/>
    <hyperlink ref="LP1598" r:id="rId3" display="addreoffici@163.com"/>
    <hyperlink ref="LP1599" r:id="rId3" display="addreoffici@163.com"/>
    <hyperlink ref="LP1600" r:id="rId3" display="addreoffici@163.com"/>
    <hyperlink ref="LP1601" r:id="rId3" display="addreoffici@163.com"/>
    <hyperlink ref="LP1602" r:id="rId3" display="addreoffici@163.com"/>
    <hyperlink ref="LP1603" r:id="rId3" display="addreoffici@163.com"/>
    <hyperlink ref="LP1604" r:id="rId3" display="addreoffici@163.com"/>
    <hyperlink ref="LP1605" r:id="rId3" display="addreoffici@163.com"/>
    <hyperlink ref="LP1606" r:id="rId3" display="addreoffici@163.com"/>
    <hyperlink ref="LP1607" r:id="rId3" display="addreoffici@163.com"/>
    <hyperlink ref="LP1608" r:id="rId3" display="addreoffici@163.com"/>
    <hyperlink ref="LP1609" r:id="rId3" display="addreoffici@163.com"/>
    <hyperlink ref="LP1610" r:id="rId3" display="addreoffici@163.com"/>
    <hyperlink ref="LP1611" r:id="rId3" display="addreoffici@163.com"/>
    <hyperlink ref="LP1612" r:id="rId3" display="addreoffici@163.com"/>
    <hyperlink ref="LP1613" r:id="rId3" display="addreoffici@163.com"/>
    <hyperlink ref="LP1614" r:id="rId3" display="addreoffici@163.com"/>
    <hyperlink ref="LP1615" r:id="rId3" display="addreoffici@163.com"/>
    <hyperlink ref="LP1616" r:id="rId3" display="addreoffici@163.com"/>
    <hyperlink ref="LP1617" r:id="rId3" display="addreoffici@163.com"/>
    <hyperlink ref="LP1618" r:id="rId3" display="addreoffici@163.com"/>
    <hyperlink ref="LP1619" r:id="rId3" display="addreoffici@163.com"/>
    <hyperlink ref="LP1620" r:id="rId3" display="addreoffici@163.com"/>
    <hyperlink ref="LP1621" r:id="rId3" display="addreoffici@163.com"/>
    <hyperlink ref="LP1622" r:id="rId3" display="addreoffici@163.com"/>
    <hyperlink ref="LP1623" r:id="rId3" display="addreoffici@163.com"/>
    <hyperlink ref="LP1624" r:id="rId3" display="addreoffici@163.com"/>
    <hyperlink ref="LP1625" r:id="rId3" display="addreoffici@163.com"/>
    <hyperlink ref="LP1626" r:id="rId3" display="addreoffici@163.com"/>
    <hyperlink ref="LP1627" r:id="rId3" display="addreoffici@163.com"/>
    <hyperlink ref="LP1628" r:id="rId3" display="addreoffici@163.com"/>
    <hyperlink ref="LP1629" r:id="rId3" display="addreoffici@163.com"/>
    <hyperlink ref="LP1630" r:id="rId3" display="addreoffici@163.com"/>
    <hyperlink ref="LP1631" r:id="rId3" display="addreoffici@163.com"/>
    <hyperlink ref="LP1632" r:id="rId3" display="addreoffici@163.com"/>
    <hyperlink ref="LP1633" r:id="rId3" display="addreoffici@163.com"/>
    <hyperlink ref="LP1634" r:id="rId3" display="addreoffici@163.com"/>
    <hyperlink ref="LP1635" r:id="rId3" display="addreoffici@163.com"/>
    <hyperlink ref="LP1636" r:id="rId3" display="addreoffici@163.com"/>
    <hyperlink ref="LP1637" r:id="rId3" display="addreoffici@163.com"/>
    <hyperlink ref="LP1638" r:id="rId3" display="addreoffici@163.com"/>
    <hyperlink ref="LP1639" r:id="rId3" display="addreoffici@163.com"/>
    <hyperlink ref="LP1640" r:id="rId3" display="addreoffici@163.com"/>
    <hyperlink ref="LP1641" r:id="rId3" display="addreoffici@163.com"/>
    <hyperlink ref="LP1642" r:id="rId3" display="addreoffici@163.com"/>
    <hyperlink ref="LP1643" r:id="rId3" display="addreoffici@163.com"/>
    <hyperlink ref="LP1644" r:id="rId3" display="addreoffici@163.com"/>
    <hyperlink ref="LP1645" r:id="rId3" display="addreoffici@163.com"/>
    <hyperlink ref="LP1646" r:id="rId3" display="addreoffici@163.com"/>
    <hyperlink ref="LP1647" r:id="rId3" display="addreoffici@163.com"/>
    <hyperlink ref="LP1648" r:id="rId3" display="addreoffici@163.com"/>
    <hyperlink ref="LP1649" r:id="rId3" display="addreoffici@163.com"/>
    <hyperlink ref="LP1650" r:id="rId3" display="addreoffici@163.com"/>
    <hyperlink ref="LP1651" r:id="rId3" display="addreoffici@163.com"/>
    <hyperlink ref="LP1652" r:id="rId3" display="addreoffici@163.com"/>
    <hyperlink ref="LP1653" r:id="rId3" display="addreoffici@163.com"/>
    <hyperlink ref="LP1654" r:id="rId3" display="addreoffici@163.com"/>
    <hyperlink ref="LP1655" r:id="rId3" display="addreoffici@163.com"/>
    <hyperlink ref="LP1656" r:id="rId3" display="addreoffici@163.com"/>
    <hyperlink ref="LP1657" r:id="rId3" display="addreoffici@163.com"/>
    <hyperlink ref="LP1658" r:id="rId3" display="addreoffici@163.com"/>
    <hyperlink ref="LP1659" r:id="rId3" display="addreoffici@163.com"/>
    <hyperlink ref="LP1660" r:id="rId3" display="addreoffici@163.com"/>
    <hyperlink ref="LP1661" r:id="rId3" display="addreoffici@163.com"/>
    <hyperlink ref="LP1662" r:id="rId3" display="addreoffici@163.com"/>
    <hyperlink ref="LP1663" r:id="rId3" display="addreoffici@163.com"/>
    <hyperlink ref="LP1664" r:id="rId3" display="addreoffici@163.com"/>
    <hyperlink ref="LP1665" r:id="rId3" display="addreoffici@163.com"/>
    <hyperlink ref="LP1666" r:id="rId3" display="addreoffici@163.com"/>
    <hyperlink ref="LP1667" r:id="rId3" display="addreoffici@163.com"/>
    <hyperlink ref="LP1668" r:id="rId3" display="addreoffici@163.com"/>
    <hyperlink ref="LP1669" r:id="rId3" display="addreoffici@163.com"/>
    <hyperlink ref="LP1670" r:id="rId3" display="addreoffici@163.com"/>
    <hyperlink ref="LP1671" r:id="rId3" display="addreoffici@163.com"/>
    <hyperlink ref="LP1672" r:id="rId3" display="addreoffici@163.com"/>
    <hyperlink ref="LP1673" r:id="rId3" display="addreoffici@163.com"/>
    <hyperlink ref="LP1674" r:id="rId3" display="addreoffici@163.com"/>
    <hyperlink ref="LP1675" r:id="rId3" display="addreoffici@163.com"/>
    <hyperlink ref="LP1676" r:id="rId3" display="addreoffici@163.com"/>
    <hyperlink ref="LP1677" r:id="rId3" display="addreoffici@163.com"/>
    <hyperlink ref="LP1678" r:id="rId3" display="addreoffici@163.com"/>
    <hyperlink ref="LP1679" r:id="rId3" display="addreoffici@163.com"/>
    <hyperlink ref="LP1680" r:id="rId3" display="addreoffici@163.com"/>
    <hyperlink ref="LP1681" r:id="rId3" display="addreoffici@163.com"/>
    <hyperlink ref="LP1682" r:id="rId3" display="addreoffici@163.com"/>
    <hyperlink ref="LP1683" r:id="rId3" display="addreoffici@163.com"/>
    <hyperlink ref="LP1684" r:id="rId3" display="addreoffici@163.com"/>
    <hyperlink ref="LP1685" r:id="rId3" display="addreoffici@163.com"/>
    <hyperlink ref="LP1686" r:id="rId3" display="addreoffici@163.com"/>
    <hyperlink ref="LP1687" r:id="rId3" display="addreoffici@163.com"/>
    <hyperlink ref="LP1688" r:id="rId3" display="addreoffici@163.com"/>
    <hyperlink ref="LP1689" r:id="rId3" display="addreoffici@163.com"/>
    <hyperlink ref="LP1690" r:id="rId3" display="addreoffici@163.com"/>
    <hyperlink ref="LP1691" r:id="rId3" display="addreoffici@163.com"/>
    <hyperlink ref="LP1692" r:id="rId3" display="addreoffici@163.com"/>
    <hyperlink ref="LP1693" r:id="rId3" display="addreoffici@163.com"/>
    <hyperlink ref="LP1694" r:id="rId3" display="addreoffici@163.com"/>
    <hyperlink ref="LP1695" r:id="rId3" display="addreoffici@163.com"/>
    <hyperlink ref="LP1696" r:id="rId3" display="addreoffici@163.com"/>
    <hyperlink ref="LP1697" r:id="rId3" display="addreoffici@163.com"/>
    <hyperlink ref="LP1698" r:id="rId3" display="addreoffici@163.com"/>
    <hyperlink ref="LP1699" r:id="rId3" display="addreoffici@163.com"/>
    <hyperlink ref="LP1700" r:id="rId3" display="addreoffici@163.com"/>
    <hyperlink ref="LP1701" r:id="rId3" display="addreoffici@163.com"/>
    <hyperlink ref="LP1702" r:id="rId3" display="addreoffici@163.com"/>
    <hyperlink ref="LP1703" r:id="rId3" display="addreoffici@163.com"/>
    <hyperlink ref="LP1704" r:id="rId3" display="addreoffici@163.com"/>
    <hyperlink ref="LP1705" r:id="rId3" display="addreoffici@163.com"/>
    <hyperlink ref="LP1706" r:id="rId3" display="addreoffici@163.com"/>
    <hyperlink ref="LP1707" r:id="rId3" display="addreoffici@163.com"/>
    <hyperlink ref="LP1708" r:id="rId3" display="addreoffici@163.com"/>
    <hyperlink ref="LP1709" r:id="rId3" display="addreoffici@163.com"/>
    <hyperlink ref="LP1710" r:id="rId3" display="addreoffici@163.com"/>
    <hyperlink ref="LP1711" r:id="rId3" display="addreoffici@163.com"/>
    <hyperlink ref="LP1712" r:id="rId3" display="addreoffici@163.com"/>
    <hyperlink ref="LP1713" r:id="rId3" display="addreoffici@163.com"/>
    <hyperlink ref="LP1714" r:id="rId3" display="addreoffici@163.com"/>
    <hyperlink ref="LP1715" r:id="rId3" display="addreoffici@163.com"/>
    <hyperlink ref="LP1716" r:id="rId3" display="addreoffici@163.com"/>
    <hyperlink ref="LP1717" r:id="rId3" display="addreoffici@163.com"/>
    <hyperlink ref="LP1718" r:id="rId3" display="addreoffici@163.com"/>
    <hyperlink ref="LP1719" r:id="rId3" display="addreoffici@163.com"/>
    <hyperlink ref="LP1720" r:id="rId3" display="addreoffici@163.com"/>
    <hyperlink ref="LP1721" r:id="rId3" display="addreoffici@163.com"/>
    <hyperlink ref="LP1722" r:id="rId3" display="addreoffici@163.com"/>
    <hyperlink ref="LP1723" r:id="rId3" display="addreoffici@163.com"/>
    <hyperlink ref="LP1724" r:id="rId3" display="addreoffici@163.com"/>
    <hyperlink ref="LP1725" r:id="rId3" display="addreoffici@163.com"/>
    <hyperlink ref="LP1726" r:id="rId3" display="addreoffici@163.com"/>
    <hyperlink ref="LP1727" r:id="rId3" display="addreoffici@163.com"/>
    <hyperlink ref="LP1728" r:id="rId3" display="addreoffici@163.com"/>
    <hyperlink ref="LP1729" r:id="rId3" display="addreoffici@163.com"/>
    <hyperlink ref="LP1730" r:id="rId3" display="addreoffici@163.com"/>
    <hyperlink ref="LP1731" r:id="rId3" display="addreoffici@163.com"/>
    <hyperlink ref="LP1732" r:id="rId3" display="addreoffici@163.com"/>
    <hyperlink ref="LP1733" r:id="rId3" display="addreoffici@163.com"/>
    <hyperlink ref="LP1734" r:id="rId3" display="addreoffici@163.com"/>
    <hyperlink ref="LP1735" r:id="rId3" display="addreoffici@163.com"/>
    <hyperlink ref="LP1736" r:id="rId3" display="addreoffici@163.com"/>
    <hyperlink ref="LP1737" r:id="rId3" display="addreoffici@163.com"/>
    <hyperlink ref="LP1738" r:id="rId3" display="addreoffici@163.com"/>
    <hyperlink ref="LP1739" r:id="rId3" display="addreoffici@163.com"/>
    <hyperlink ref="LP1740" r:id="rId3" display="addreoffici@163.com"/>
    <hyperlink ref="LP1741" r:id="rId3" display="addreoffici@163.com"/>
    <hyperlink ref="LP1742" r:id="rId3" display="addreoffici@163.com"/>
    <hyperlink ref="LP1743" r:id="rId3" display="addreoffici@163.com"/>
    <hyperlink ref="LP1744" r:id="rId3" display="addreoffici@163.com"/>
    <hyperlink ref="LP1745" r:id="rId3" display="addreoffici@163.com"/>
    <hyperlink ref="LP1746" r:id="rId3" display="addreoffici@163.com"/>
    <hyperlink ref="LP1747" r:id="rId3" display="addreoffici@163.com"/>
    <hyperlink ref="LP1748" r:id="rId3" display="addreoffici@163.com"/>
    <hyperlink ref="LP1749" r:id="rId3" display="addreoffici@163.com"/>
    <hyperlink ref="LP1750" r:id="rId3" display="addreoffici@163.com"/>
    <hyperlink ref="LP1751" r:id="rId3" display="addreoffici@163.com"/>
    <hyperlink ref="LP1752" r:id="rId3" display="addreoffici@163.com"/>
    <hyperlink ref="LP1753" r:id="rId3" display="addreoffici@163.com"/>
    <hyperlink ref="LP1754" r:id="rId3" display="addreoffici@163.com"/>
    <hyperlink ref="LP1755" r:id="rId3" display="addreoffici@163.com"/>
    <hyperlink ref="LP1756" r:id="rId3" display="addreoffici@163.com"/>
    <hyperlink ref="LP1757" r:id="rId3" display="addreoffici@163.com"/>
    <hyperlink ref="LP1758" r:id="rId3" display="addreoffici@163.com"/>
    <hyperlink ref="LP1759" r:id="rId3" display="addreoffici@163.com"/>
    <hyperlink ref="LP1760" r:id="rId3" display="addreoffici@163.com"/>
    <hyperlink ref="LP1761" r:id="rId3" display="addreoffici@163.com"/>
    <hyperlink ref="LP1762" r:id="rId3" display="addreoffici@163.com"/>
    <hyperlink ref="LP1763" r:id="rId3" display="addreoffici@163.com"/>
    <hyperlink ref="LP1764" r:id="rId3" display="addreoffici@163.com"/>
    <hyperlink ref="LP1765" r:id="rId3" display="addreoffici@163.com"/>
    <hyperlink ref="LP1766" r:id="rId3" display="addreoffici@163.com"/>
    <hyperlink ref="LP1767" r:id="rId3" display="addreoffici@163.com"/>
    <hyperlink ref="LP1768" r:id="rId3" display="addreoffici@163.com"/>
    <hyperlink ref="LP1769" r:id="rId3" display="addreoffici@163.com"/>
    <hyperlink ref="LP1770" r:id="rId3" display="addreoffici@163.com"/>
    <hyperlink ref="LP1771" r:id="rId3" display="addreoffici@163.com"/>
    <hyperlink ref="LP1772" r:id="rId3" display="addreoffici@163.com"/>
    <hyperlink ref="LP1773" r:id="rId3" display="addreoffici@163.com"/>
    <hyperlink ref="LP1774" r:id="rId3" display="addreoffici@163.com"/>
    <hyperlink ref="LP1775" r:id="rId3" display="addreoffici@163.com"/>
    <hyperlink ref="LP1776" r:id="rId3" display="addreoffici@163.com"/>
    <hyperlink ref="LP1777" r:id="rId3" display="addreoffici@163.com"/>
    <hyperlink ref="LP1778" r:id="rId3" display="addreoffici@163.com"/>
    <hyperlink ref="LP1779" r:id="rId3" display="addreoffici@163.com"/>
    <hyperlink ref="LP1780" r:id="rId3" display="addreoffici@163.com"/>
    <hyperlink ref="LP1781" r:id="rId3" display="addreoffici@163.com"/>
    <hyperlink ref="LP1782" r:id="rId3" display="addreoffici@163.com"/>
    <hyperlink ref="LP1783" r:id="rId3" display="addreoffici@163.com"/>
    <hyperlink ref="LP1784" r:id="rId3" display="addreoffici@163.com"/>
    <hyperlink ref="LP1785" r:id="rId3" display="addreoffici@163.com"/>
    <hyperlink ref="LP1786" r:id="rId3" display="addreoffici@163.com"/>
    <hyperlink ref="LP1787" r:id="rId3" display="addreoffici@163.com"/>
    <hyperlink ref="LP1788" r:id="rId3" display="addreoffici@163.com"/>
    <hyperlink ref="LP1789" r:id="rId3" display="addreoffici@163.com"/>
    <hyperlink ref="LP1790" r:id="rId3" display="addreoffici@163.com"/>
    <hyperlink ref="LP1791" r:id="rId3" display="addreoffici@163.com"/>
    <hyperlink ref="LP1792" r:id="rId3" display="addreoffici@163.com"/>
    <hyperlink ref="LP1793" r:id="rId3" display="addreoffici@163.com"/>
    <hyperlink ref="LP1794" r:id="rId3" display="addreoffici@163.com"/>
    <hyperlink ref="LP1795" r:id="rId3" display="addreoffici@163.com"/>
    <hyperlink ref="LP1796" r:id="rId3" display="addreoffici@163.com"/>
    <hyperlink ref="LP1797" r:id="rId3" display="addreoffici@163.com"/>
    <hyperlink ref="LP1798" r:id="rId3" display="addreoffici@163.com"/>
    <hyperlink ref="LP1799" r:id="rId3" display="addreoffici@163.com"/>
    <hyperlink ref="LP1800" r:id="rId3" display="addreoffici@163.com"/>
    <hyperlink ref="LP1801" r:id="rId3" display="addreoffici@163.com"/>
    <hyperlink ref="LP1802" r:id="rId3" display="addreoffici@163.com"/>
    <hyperlink ref="LP1803" r:id="rId3" display="addreoffici@163.com"/>
    <hyperlink ref="LP1804" r:id="rId3" display="addreoffici@163.com"/>
    <hyperlink ref="LP1805" r:id="rId3" display="addreoffici@163.com"/>
    <hyperlink ref="LP1806" r:id="rId3" display="addreoffici@163.com"/>
    <hyperlink ref="LP1807" r:id="rId3" display="addreoffici@163.com"/>
    <hyperlink ref="LP1808" r:id="rId3" display="addreoffici@163.com"/>
    <hyperlink ref="LP1809" r:id="rId3" display="addreoffici@163.com"/>
    <hyperlink ref="LP1810" r:id="rId3" display="addreoffici@163.com"/>
    <hyperlink ref="LP1811" r:id="rId3" display="addreoffici@163.com"/>
    <hyperlink ref="LP1812" r:id="rId3" display="addreoffici@163.com"/>
    <hyperlink ref="LP1813" r:id="rId3" display="addreoffici@163.com"/>
    <hyperlink ref="LP1814" r:id="rId3" display="addreoffici@163.com"/>
    <hyperlink ref="LP1815" r:id="rId3" display="addreoffici@163.com"/>
    <hyperlink ref="LP1816" r:id="rId3" display="addreoffici@163.com"/>
    <hyperlink ref="LP1817" r:id="rId3" display="addreoffici@163.com"/>
    <hyperlink ref="LP1818" r:id="rId3" display="addreoffici@163.com"/>
    <hyperlink ref="LP1819" r:id="rId3" display="addreoffici@163.com"/>
    <hyperlink ref="LP1820" r:id="rId3" display="addreoffici@163.com"/>
    <hyperlink ref="LP1821" r:id="rId3" display="addreoffici@163.com"/>
    <hyperlink ref="LP1822" r:id="rId3" display="addreoffici@163.com"/>
    <hyperlink ref="LP1823" r:id="rId3" display="addreoffici@163.com"/>
    <hyperlink ref="LP1824" r:id="rId3" display="addreoffici@163.com"/>
    <hyperlink ref="LP1825" r:id="rId3" display="addreoffici@163.com"/>
    <hyperlink ref="LP1826" r:id="rId3" display="addreoffici@163.com"/>
    <hyperlink ref="LP1827" r:id="rId3" display="addreoffici@163.com"/>
    <hyperlink ref="LP1828" r:id="rId3" display="addreoffici@163.com"/>
    <hyperlink ref="LP1829" r:id="rId3" display="addreoffici@163.com"/>
    <hyperlink ref="LP1830" r:id="rId3" display="addreoffici@163.com"/>
    <hyperlink ref="LP1831" r:id="rId3" display="addreoffici@163.com"/>
    <hyperlink ref="LP1832" r:id="rId3" display="addreoffici@163.com"/>
    <hyperlink ref="LP1833" r:id="rId3" display="addreoffici@163.com"/>
    <hyperlink ref="LP1834" r:id="rId3" display="addreoffici@163.com"/>
    <hyperlink ref="LP1835" r:id="rId3" display="addreoffici@163.com"/>
    <hyperlink ref="LP1836" r:id="rId3" display="addreoffici@163.com"/>
    <hyperlink ref="LP1837" r:id="rId3" display="addreoffici@163.com"/>
    <hyperlink ref="LP1838" r:id="rId3" display="addreoffici@163.com"/>
    <hyperlink ref="LP1839" r:id="rId3" display="addreoffici@163.com"/>
    <hyperlink ref="LP1840" r:id="rId3" display="addreoffici@163.com"/>
    <hyperlink ref="LP1841" r:id="rId3" display="addreoffici@163.com"/>
    <hyperlink ref="LP1842" r:id="rId3" display="addreoffici@163.com"/>
    <hyperlink ref="LP1843" r:id="rId3" display="addreoffici@163.com"/>
    <hyperlink ref="LP1844" r:id="rId3" display="addreoffici@163.com"/>
    <hyperlink ref="LP1845" r:id="rId3" display="addreoffici@163.com"/>
    <hyperlink ref="LP1846" r:id="rId3" display="addreoffici@163.com"/>
    <hyperlink ref="LP1847" r:id="rId3" display="addreoffici@163.com"/>
    <hyperlink ref="LP1848" r:id="rId3" display="addreoffici@163.com"/>
    <hyperlink ref="LP1849" r:id="rId3" display="addreoffici@163.com"/>
    <hyperlink ref="LP1850" r:id="rId3" display="addreoffici@163.com"/>
    <hyperlink ref="LP1851" r:id="rId3" display="addreoffici@163.com"/>
    <hyperlink ref="LP1852" r:id="rId3" display="addreoffici@163.com"/>
    <hyperlink ref="LP1853" r:id="rId3" display="addreoffici@163.com"/>
    <hyperlink ref="LP1854" r:id="rId3" display="addreoffici@163.com"/>
    <hyperlink ref="LP1855" r:id="rId3" display="addreoffici@163.com"/>
    <hyperlink ref="LP1856" r:id="rId3" display="addreoffici@163.com"/>
    <hyperlink ref="LP1857" r:id="rId3" display="addreoffici@163.com"/>
    <hyperlink ref="LP1858" r:id="rId3" display="addreoffici@163.com"/>
    <hyperlink ref="LP1859" r:id="rId3" display="addreoffici@163.com"/>
    <hyperlink ref="LP1860" r:id="rId3" display="addreoffici@163.com"/>
    <hyperlink ref="LP1861" r:id="rId3" display="addreoffici@163.com"/>
    <hyperlink ref="LP1862" r:id="rId3" display="addreoffici@163.com"/>
    <hyperlink ref="LP1863" r:id="rId3" display="addreoffici@163.com"/>
    <hyperlink ref="LP1864" r:id="rId3" display="addreoffici@163.com"/>
    <hyperlink ref="LP1865" r:id="rId3" display="addreoffici@163.com"/>
    <hyperlink ref="LP1866" r:id="rId3" display="addreoffici@163.com"/>
    <hyperlink ref="LP1867" r:id="rId3" display="addreoffici@163.com"/>
    <hyperlink ref="LP1868" r:id="rId3" display="addreoffici@163.com"/>
    <hyperlink ref="LP1869" r:id="rId3" display="addreoffici@163.com"/>
    <hyperlink ref="LP1870" r:id="rId3" display="addreoffici@163.com"/>
    <hyperlink ref="LP1871" r:id="rId3" display="addreoffici@163.com"/>
    <hyperlink ref="LP1872" r:id="rId3" display="addreoffici@163.com"/>
    <hyperlink ref="LP1873" r:id="rId3" display="addreoffici@163.com"/>
    <hyperlink ref="LP1874" r:id="rId3" display="addreoffici@163.com"/>
    <hyperlink ref="LP1875" r:id="rId3" display="addreoffici@163.com"/>
    <hyperlink ref="LP1876" r:id="rId3" display="addreoffici@163.com"/>
    <hyperlink ref="LP1877" r:id="rId3" display="addreoffici@163.com"/>
    <hyperlink ref="LP1878" r:id="rId3" display="addreoffici@163.com"/>
    <hyperlink ref="LP1879" r:id="rId3" display="addreoffici@163.com"/>
    <hyperlink ref="LP1880" r:id="rId3" display="addreoffici@163.com"/>
    <hyperlink ref="LP1881" r:id="rId3" display="addreoffici@163.com"/>
    <hyperlink ref="LP1882" r:id="rId3" display="addreoffici@163.com"/>
    <hyperlink ref="LP1883" r:id="rId3" display="addreoffici@163.com"/>
    <hyperlink ref="LP1884" r:id="rId3" display="addreoffici@163.com"/>
    <hyperlink ref="LP1885" r:id="rId3" display="addreoffici@163.com"/>
    <hyperlink ref="LP1886" r:id="rId3" display="addreoffici@163.com"/>
    <hyperlink ref="LP1887" r:id="rId3" display="addreoffici@163.com"/>
    <hyperlink ref="LP1888" r:id="rId3" display="addreoffici@163.com"/>
    <hyperlink ref="LP1889" r:id="rId3" display="addreoffici@163.com"/>
    <hyperlink ref="LP1890" r:id="rId3" display="addreoffici@163.com"/>
    <hyperlink ref="LP1891" r:id="rId3" display="addreoffici@163.com"/>
    <hyperlink ref="LP1892" r:id="rId3" display="addreoffici@163.com"/>
    <hyperlink ref="LP1893" r:id="rId3" display="addreoffici@163.com"/>
    <hyperlink ref="LP1894" r:id="rId3" display="addreoffici@163.com"/>
    <hyperlink ref="LP1895" r:id="rId3" display="addreoffici@163.com"/>
    <hyperlink ref="LP1896" r:id="rId3" display="addreoffici@163.com"/>
    <hyperlink ref="LP1897" r:id="rId3" display="addreoffici@163.com"/>
    <hyperlink ref="LP1898" r:id="rId3" display="addreoffici@163.com"/>
    <hyperlink ref="LP1899" r:id="rId3" display="addreoffici@163.com"/>
    <hyperlink ref="LP1900" r:id="rId3" display="addreoffici@163.com"/>
    <hyperlink ref="LP1901" r:id="rId3" display="addreoffici@163.com"/>
    <hyperlink ref="LP1902" r:id="rId3" display="addreoffici@163.com"/>
    <hyperlink ref="LP1903" r:id="rId3" display="addreoffici@163.com"/>
    <hyperlink ref="LP1904" r:id="rId3" display="addreoffici@163.com"/>
    <hyperlink ref="LP1905" r:id="rId3" display="addreoffici@163.com"/>
    <hyperlink ref="LP1906" r:id="rId3" display="addreoffici@163.com"/>
    <hyperlink ref="LP1907" r:id="rId3" display="addreoffici@163.com"/>
    <hyperlink ref="LP1908" r:id="rId3" display="addreoffici@163.com"/>
    <hyperlink ref="LP1909" r:id="rId3" display="addreoffici@163.com"/>
    <hyperlink ref="LP1910" r:id="rId3" display="addreoffici@163.com"/>
    <hyperlink ref="LP1911" r:id="rId3" display="addreoffici@163.com"/>
    <hyperlink ref="LP1912" r:id="rId3" display="addreoffici@163.com"/>
    <hyperlink ref="LP1913" r:id="rId3" display="addreoffici@163.com"/>
    <hyperlink ref="LP1914" r:id="rId3" display="addreoffici@163.com"/>
    <hyperlink ref="LP1915" r:id="rId3" display="addreoffici@163.com"/>
    <hyperlink ref="LP1916" r:id="rId3" display="addreoffici@163.com"/>
    <hyperlink ref="LP1917" r:id="rId3" display="addreoffici@163.com"/>
    <hyperlink ref="LP1918" r:id="rId3" display="addreoffici@163.com"/>
    <hyperlink ref="LP1919" r:id="rId3" display="addreoffici@163.com"/>
    <hyperlink ref="LP1920" r:id="rId3" display="addreoffici@163.com"/>
    <hyperlink ref="LP1921" r:id="rId3" display="addreoffici@163.com"/>
    <hyperlink ref="LP1922" r:id="rId3" display="addreoffici@163.com"/>
    <hyperlink ref="LP1923" r:id="rId3" display="addreoffici@163.com"/>
    <hyperlink ref="LP1924" r:id="rId3" display="addreoffici@163.com"/>
    <hyperlink ref="LP1925" r:id="rId3" display="addreoffici@163.com"/>
    <hyperlink ref="LP1926" r:id="rId3" display="addreoffici@163.com"/>
    <hyperlink ref="LP1927" r:id="rId3" display="addreoffici@163.com"/>
    <hyperlink ref="LP1928" r:id="rId3" display="addreoffici@163.com"/>
    <hyperlink ref="LP1929" r:id="rId3" display="addreoffici@163.com"/>
    <hyperlink ref="LP1930" r:id="rId3" display="addreoffici@163.com"/>
    <hyperlink ref="LP1931" r:id="rId3" display="addreoffici@163.com"/>
    <hyperlink ref="LP1932" r:id="rId3" display="addreoffici@163.com"/>
    <hyperlink ref="LP1933" r:id="rId3" display="addreoffici@163.com"/>
    <hyperlink ref="LP1934" r:id="rId3" display="addreoffici@163.com"/>
    <hyperlink ref="LP1935" r:id="rId3" display="addreoffici@163.com"/>
    <hyperlink ref="LP1936" r:id="rId3" display="addreoffici@163.com"/>
    <hyperlink ref="LP1937" r:id="rId3" display="addreoffici@163.com"/>
    <hyperlink ref="LP1938" r:id="rId3" display="addreoffici@163.com"/>
    <hyperlink ref="LP1939" r:id="rId3" display="addreoffici@163.com"/>
    <hyperlink ref="LP1940" r:id="rId3" display="addreoffici@163.com"/>
    <hyperlink ref="LP1941" r:id="rId3" display="addreoffici@163.com"/>
    <hyperlink ref="LP1942" r:id="rId3" display="addreoffici@163.com"/>
    <hyperlink ref="LP1943" r:id="rId3" display="addreoffici@163.com"/>
    <hyperlink ref="LP1944" r:id="rId3" display="addreoffici@163.com"/>
    <hyperlink ref="LP1945" r:id="rId3" display="addreoffici@163.com"/>
    <hyperlink ref="LP1946" r:id="rId3" display="addreoffici@163.com"/>
    <hyperlink ref="LP1947" r:id="rId3" display="addreoffici@163.com"/>
    <hyperlink ref="LP1948" r:id="rId3" display="addreoffici@163.com"/>
    <hyperlink ref="LP1949" r:id="rId3" display="addreoffici@163.com"/>
    <hyperlink ref="LP1950" r:id="rId3" display="addreoffici@163.com"/>
    <hyperlink ref="LP1951" r:id="rId3" display="addreoffici@163.com"/>
    <hyperlink ref="LP1952" r:id="rId3" display="addreoffici@163.com"/>
    <hyperlink ref="LP1953" r:id="rId3" display="addreoffici@163.com"/>
    <hyperlink ref="LP1954" r:id="rId3" display="addreoffici@163.com"/>
    <hyperlink ref="LP1955" r:id="rId3" display="addreoffici@163.com"/>
    <hyperlink ref="LP1956" r:id="rId3" display="addreoffici@163.com"/>
    <hyperlink ref="LP1957" r:id="rId3" display="addreoffici@163.com"/>
    <hyperlink ref="LP1958" r:id="rId3" display="addreoffici@163.com"/>
    <hyperlink ref="LP1959" r:id="rId3" display="addreoffici@163.com"/>
    <hyperlink ref="LP1960" r:id="rId3" display="addreoffici@163.com"/>
    <hyperlink ref="LP1961" r:id="rId3" display="addreoffici@163.com"/>
    <hyperlink ref="LP1962" r:id="rId3" display="addreoffici@163.com"/>
    <hyperlink ref="LP1963" r:id="rId3" display="addreoffici@163.com"/>
    <hyperlink ref="LP1964" r:id="rId3" display="addreoffici@163.com"/>
    <hyperlink ref="LP1965" r:id="rId3" display="addreoffici@163.com"/>
    <hyperlink ref="LP1966" r:id="rId3" display="addreoffici@163.com"/>
    <hyperlink ref="LP1967" r:id="rId3" display="addreoffici@163.com"/>
    <hyperlink ref="LP1968" r:id="rId3" display="addreoffici@163.com"/>
    <hyperlink ref="LP1969" r:id="rId3" display="addreoffici@163.com"/>
    <hyperlink ref="LP1970" r:id="rId3" display="addreoffici@163.com"/>
    <hyperlink ref="LP1971" r:id="rId3" display="addreoffici@163.com"/>
    <hyperlink ref="LP1972" r:id="rId3" display="addreoffici@163.com"/>
    <hyperlink ref="LP1973" r:id="rId3" display="addreoffici@163.com"/>
    <hyperlink ref="LP1974" r:id="rId3" display="addreoffici@163.com"/>
    <hyperlink ref="LP1975" r:id="rId3" display="addreoffici@163.com"/>
    <hyperlink ref="LP1976" r:id="rId3" display="addreoffici@163.com"/>
    <hyperlink ref="LP1977" r:id="rId3" display="addreoffici@163.com"/>
    <hyperlink ref="LP1978" r:id="rId3" display="addreoffici@163.com"/>
    <hyperlink ref="LP1979" r:id="rId3" display="addreoffici@163.com"/>
    <hyperlink ref="LP1980" r:id="rId3" display="addreoffici@163.com"/>
    <hyperlink ref="LP1981" r:id="rId3" display="addreoffici@163.com"/>
    <hyperlink ref="LP1982" r:id="rId3" display="addreoffici@163.com"/>
    <hyperlink ref="LP1983" r:id="rId3" display="addreoffici@163.com"/>
    <hyperlink ref="LP1984" r:id="rId3" display="addreoffici@163.com"/>
    <hyperlink ref="LP1985" r:id="rId3" display="addreoffici@163.com"/>
    <hyperlink ref="LP1986" r:id="rId3" display="addreoffici@163.com"/>
    <hyperlink ref="LP1987" r:id="rId3" display="addreoffici@163.com"/>
    <hyperlink ref="LP1988" r:id="rId3" display="addreoffici@163.com"/>
    <hyperlink ref="LP1989" r:id="rId3" display="addreoffici@163.com"/>
    <hyperlink ref="LP1990" r:id="rId3" display="addreoffici@163.com"/>
    <hyperlink ref="LP1991" r:id="rId3" display="addreoffici@163.com"/>
    <hyperlink ref="LP1992" r:id="rId3" display="addreoffici@163.com"/>
    <hyperlink ref="LP1993" r:id="rId3" display="addreoffici@163.com"/>
    <hyperlink ref="LP1994" r:id="rId3" display="addreoffici@163.com"/>
    <hyperlink ref="LP1995" r:id="rId3" display="addreoffici@163.com"/>
    <hyperlink ref="LP1996" r:id="rId3" display="addreoffici@163.com"/>
    <hyperlink ref="LP1997" r:id="rId3" display="addreoffici@163.com"/>
    <hyperlink ref="LP1998" r:id="rId3" display="addreoffici@163.com"/>
    <hyperlink ref="LP1999" r:id="rId3" display="addreoffici@163.com"/>
    <hyperlink ref="LP2000" r:id="rId3" display="addreoffici@163.com"/>
    <hyperlink ref="LP2001" r:id="rId3" display="addreoffici@163.com"/>
    <hyperlink ref="LP2002" r:id="rId3" display="addreoffici@163.com"/>
    <hyperlink ref="LP2003" r:id="rId3" display="addreoffici@163.com"/>
    <hyperlink ref="LP2004" r:id="rId3" display="addreoffici@163.com"/>
    <hyperlink ref="LP2005" r:id="rId3" display="addreoffici@163.com"/>
    <hyperlink ref="LP2006" r:id="rId3" display="addreoffici@163.com"/>
    <hyperlink ref="LP2007" r:id="rId3" display="addreoffici@163.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customWidth="1"/>
    <col min="2" max="2" width="54.8916666666667" customWidth="1"/>
  </cols>
  <sheetData>
    <row r="1" spans="1:2">
      <c r="A1" s="9" t="s">
        <v>1436</v>
      </c>
      <c r="B1" s="9" t="s">
        <v>1437</v>
      </c>
    </row>
    <row r="2" spans="1:2">
      <c r="A2" t="s">
        <v>1438</v>
      </c>
      <c r="B2" t="s">
        <v>1439</v>
      </c>
    </row>
    <row r="3" spans="1:2">
      <c r="A3" t="s">
        <v>1440</v>
      </c>
      <c r="B3" t="s">
        <v>1441</v>
      </c>
    </row>
    <row r="4" spans="1:2">
      <c r="A4" t="s">
        <v>1442</v>
      </c>
      <c r="B4" t="s">
        <v>1443</v>
      </c>
    </row>
    <row r="5" spans="1:2">
      <c r="A5" t="s">
        <v>1444</v>
      </c>
      <c r="B5" t="s">
        <v>1445</v>
      </c>
    </row>
    <row r="6" spans="1:2">
      <c r="A6" t="s">
        <v>1446</v>
      </c>
      <c r="B6" t="s">
        <v>1447</v>
      </c>
    </row>
    <row r="7" spans="1:2">
      <c r="A7" t="s">
        <v>1448</v>
      </c>
      <c r="B7" t="s">
        <v>1449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1450</v>
      </c>
      <c r="B1" t="s">
        <v>1451</v>
      </c>
      <c r="C1" t="s">
        <v>1452</v>
      </c>
      <c r="D1" t="s">
        <v>1453</v>
      </c>
      <c r="E1" t="s">
        <v>1454</v>
      </c>
      <c r="F1" t="s">
        <v>1455</v>
      </c>
      <c r="G1" t="s">
        <v>1456</v>
      </c>
      <c r="H1" t="s">
        <v>1457</v>
      </c>
      <c r="I1" t="s">
        <v>1458</v>
      </c>
      <c r="J1" t="s">
        <v>1459</v>
      </c>
      <c r="K1" t="s">
        <v>1460</v>
      </c>
      <c r="L1" t="s">
        <v>1461</v>
      </c>
      <c r="M1" t="s">
        <v>1462</v>
      </c>
      <c r="N1" t="s">
        <v>1463</v>
      </c>
      <c r="O1" t="s">
        <v>1464</v>
      </c>
      <c r="P1" t="s">
        <v>1465</v>
      </c>
      <c r="Q1" t="s">
        <v>1466</v>
      </c>
      <c r="R1" t="s">
        <v>1467</v>
      </c>
      <c r="S1" t="s">
        <v>1468</v>
      </c>
      <c r="T1" t="s">
        <v>1469</v>
      </c>
      <c r="U1" t="s">
        <v>1470</v>
      </c>
      <c r="V1" t="s">
        <v>1471</v>
      </c>
      <c r="W1" t="s">
        <v>1472</v>
      </c>
      <c r="X1" t="s">
        <v>1473</v>
      </c>
      <c r="Y1" t="s">
        <v>1474</v>
      </c>
      <c r="Z1" t="s">
        <v>1475</v>
      </c>
      <c r="AA1" t="s">
        <v>1476</v>
      </c>
      <c r="AB1" t="s">
        <v>1477</v>
      </c>
      <c r="AC1" t="s">
        <v>1478</v>
      </c>
      <c r="AD1" t="s">
        <v>1479</v>
      </c>
      <c r="AE1" t="s">
        <v>1480</v>
      </c>
      <c r="AF1" t="s">
        <v>1481</v>
      </c>
      <c r="AG1" t="s">
        <v>1482</v>
      </c>
      <c r="AH1" t="s">
        <v>1483</v>
      </c>
      <c r="AI1" t="s">
        <v>1484</v>
      </c>
      <c r="AJ1" t="s">
        <v>1485</v>
      </c>
      <c r="AK1" t="s">
        <v>1486</v>
      </c>
      <c r="AL1" t="s">
        <v>1487</v>
      </c>
      <c r="AM1" t="s">
        <v>1488</v>
      </c>
      <c r="AN1" t="s">
        <v>1489</v>
      </c>
      <c r="AO1" t="s">
        <v>1490</v>
      </c>
      <c r="AP1" t="s">
        <v>1491</v>
      </c>
      <c r="AQ1" t="s">
        <v>1492</v>
      </c>
      <c r="AR1" t="s">
        <v>1493</v>
      </c>
      <c r="AS1" t="s">
        <v>1494</v>
      </c>
      <c r="AT1" t="s">
        <v>1495</v>
      </c>
      <c r="AU1" t="s">
        <v>1496</v>
      </c>
      <c r="AV1" t="s">
        <v>1497</v>
      </c>
      <c r="AW1" t="s">
        <v>1498</v>
      </c>
      <c r="AX1" t="s">
        <v>1499</v>
      </c>
      <c r="AY1" t="s">
        <v>1500</v>
      </c>
    </row>
    <row r="2" spans="1:51">
      <c r="A2" t="s">
        <v>1067</v>
      </c>
      <c r="B2" t="s">
        <v>1501</v>
      </c>
      <c r="C2" t="s">
        <v>1502</v>
      </c>
      <c r="D2" t="s">
        <v>1503</v>
      </c>
      <c r="E2" t="s">
        <v>1504</v>
      </c>
      <c r="F2" t="s">
        <v>1503</v>
      </c>
      <c r="G2" t="s">
        <v>1505</v>
      </c>
      <c r="H2" t="s">
        <v>1503</v>
      </c>
      <c r="I2" t="s">
        <v>1506</v>
      </c>
      <c r="J2" t="s">
        <v>1503</v>
      </c>
      <c r="K2" t="s">
        <v>222</v>
      </c>
      <c r="L2" t="s">
        <v>1507</v>
      </c>
      <c r="M2" t="s">
        <v>1508</v>
      </c>
      <c r="N2" t="s">
        <v>1509</v>
      </c>
      <c r="O2" t="s">
        <v>226</v>
      </c>
      <c r="P2" t="s">
        <v>1509</v>
      </c>
      <c r="Q2" t="s">
        <v>1506</v>
      </c>
      <c r="R2" t="s">
        <v>1509</v>
      </c>
      <c r="S2" t="s">
        <v>1074</v>
      </c>
      <c r="T2" t="s">
        <v>1509</v>
      </c>
      <c r="U2" t="s">
        <v>226</v>
      </c>
      <c r="V2" t="s">
        <v>1509</v>
      </c>
      <c r="W2" t="s">
        <v>1506</v>
      </c>
      <c r="X2" t="s">
        <v>1509</v>
      </c>
      <c r="Y2" t="s">
        <v>1509</v>
      </c>
      <c r="Z2" t="s">
        <v>1510</v>
      </c>
      <c r="AA2" t="s">
        <v>1509</v>
      </c>
      <c r="AB2" t="s">
        <v>1511</v>
      </c>
      <c r="AC2" t="s">
        <v>1501</v>
      </c>
      <c r="AD2" t="s">
        <v>1512</v>
      </c>
      <c r="AE2" t="s">
        <v>1513</v>
      </c>
      <c r="AF2" t="s">
        <v>1514</v>
      </c>
      <c r="AG2" t="s">
        <v>1501</v>
      </c>
      <c r="AH2" t="s">
        <v>1088</v>
      </c>
      <c r="AI2" t="s">
        <v>1515</v>
      </c>
      <c r="AJ2" t="s">
        <v>470</v>
      </c>
      <c r="AK2" t="s">
        <v>1516</v>
      </c>
      <c r="AL2" t="s">
        <v>1517</v>
      </c>
      <c r="AM2" t="s">
        <v>1518</v>
      </c>
      <c r="AN2" t="s">
        <v>1519</v>
      </c>
      <c r="AO2" t="s">
        <v>1518</v>
      </c>
      <c r="AP2" t="s">
        <v>1519</v>
      </c>
      <c r="AQ2" t="s">
        <v>1518</v>
      </c>
      <c r="AR2" t="s">
        <v>1520</v>
      </c>
      <c r="AS2" t="s">
        <v>1520</v>
      </c>
      <c r="AT2" t="s">
        <v>1520</v>
      </c>
      <c r="AU2" t="s">
        <v>1521</v>
      </c>
      <c r="AV2" t="s">
        <v>1517</v>
      </c>
      <c r="AW2" t="s">
        <v>1520</v>
      </c>
      <c r="AX2" t="s">
        <v>1522</v>
      </c>
      <c r="AY2" t="s">
        <v>1523</v>
      </c>
    </row>
    <row r="3" spans="1:51">
      <c r="B3" t="s">
        <v>1524</v>
      </c>
      <c r="D3" t="s">
        <v>1074</v>
      </c>
      <c r="H3" t="s">
        <v>1525</v>
      </c>
      <c r="I3" t="s">
        <v>226</v>
      </c>
      <c r="J3" t="s">
        <v>1074</v>
      </c>
      <c r="K3" t="s">
        <v>1526</v>
      </c>
      <c r="L3" t="s">
        <v>1072</v>
      </c>
      <c r="M3" t="s">
        <v>1527</v>
      </c>
      <c r="N3" t="s">
        <v>1528</v>
      </c>
      <c r="P3" t="s">
        <v>1526</v>
      </c>
      <c r="Q3" t="s">
        <v>1505</v>
      </c>
      <c r="R3" t="s">
        <v>1529</v>
      </c>
      <c r="S3" t="s">
        <v>1525</v>
      </c>
      <c r="T3" t="s">
        <v>1526</v>
      </c>
      <c r="U3" t="s">
        <v>1508</v>
      </c>
      <c r="V3" t="s">
        <v>1528</v>
      </c>
      <c r="X3" t="s">
        <v>1530</v>
      </c>
      <c r="Y3" t="s">
        <v>1526</v>
      </c>
      <c r="Z3" t="s">
        <v>1531</v>
      </c>
      <c r="AA3" t="s">
        <v>1532</v>
      </c>
      <c r="AC3" t="s">
        <v>1510</v>
      </c>
      <c r="AD3" t="s">
        <v>1533</v>
      </c>
      <c r="AF3" t="s">
        <v>1534</v>
      </c>
      <c r="AG3" t="s">
        <v>1535</v>
      </c>
      <c r="AL3" t="s">
        <v>1536</v>
      </c>
      <c r="AM3" t="s">
        <v>1537</v>
      </c>
      <c r="AN3" t="s">
        <v>1520</v>
      </c>
      <c r="AO3" t="s">
        <v>1538</v>
      </c>
      <c r="AQ3" t="s">
        <v>1537</v>
      </c>
      <c r="AR3" t="s">
        <v>1539</v>
      </c>
      <c r="AS3" t="s">
        <v>1519</v>
      </c>
      <c r="AT3" t="s">
        <v>1539</v>
      </c>
      <c r="AU3" t="s">
        <v>1540</v>
      </c>
      <c r="AV3" t="s">
        <v>1536</v>
      </c>
    </row>
    <row r="4" spans="1:51">
      <c r="B4" t="s">
        <v>101</v>
      </c>
      <c r="D4" t="s">
        <v>1525</v>
      </c>
      <c r="I4" t="s">
        <v>1508</v>
      </c>
      <c r="J4" t="s">
        <v>1525</v>
      </c>
      <c r="L4" t="s">
        <v>1541</v>
      </c>
      <c r="M4" t="s">
        <v>1542</v>
      </c>
      <c r="N4" t="s">
        <v>1530</v>
      </c>
      <c r="P4" t="s">
        <v>1073</v>
      </c>
      <c r="R4" t="s">
        <v>1543</v>
      </c>
      <c r="T4" t="s">
        <v>1530</v>
      </c>
      <c r="U4" t="s">
        <v>1527</v>
      </c>
      <c r="V4" t="s">
        <v>1530</v>
      </c>
      <c r="Y4" t="s">
        <v>1544</v>
      </c>
      <c r="Z4" t="s">
        <v>1545</v>
      </c>
      <c r="AA4" t="s">
        <v>1546</v>
      </c>
      <c r="AC4" t="s">
        <v>101</v>
      </c>
      <c r="AD4" t="s">
        <v>1547</v>
      </c>
      <c r="AL4" t="s">
        <v>1540</v>
      </c>
      <c r="AM4" t="s">
        <v>1548</v>
      </c>
      <c r="AN4" t="s">
        <v>1539</v>
      </c>
      <c r="AO4" t="s">
        <v>1519</v>
      </c>
      <c r="AQ4" t="s">
        <v>1548</v>
      </c>
      <c r="AS4" t="s">
        <v>1539</v>
      </c>
      <c r="AT4" t="s">
        <v>1519</v>
      </c>
      <c r="AV4" t="s">
        <v>1540</v>
      </c>
    </row>
    <row r="5" spans="1:51">
      <c r="B5" t="s">
        <v>1514</v>
      </c>
      <c r="D5" t="s">
        <v>1549</v>
      </c>
      <c r="I5" t="s">
        <v>1527</v>
      </c>
      <c r="N5" t="s">
        <v>1526</v>
      </c>
      <c r="P5" t="s">
        <v>1550</v>
      </c>
      <c r="R5" t="s">
        <v>1530</v>
      </c>
      <c r="T5" t="s">
        <v>1551</v>
      </c>
      <c r="U5" t="s">
        <v>1542</v>
      </c>
      <c r="V5" t="s">
        <v>1073</v>
      </c>
      <c r="Y5" t="s">
        <v>1552</v>
      </c>
      <c r="Z5" t="s">
        <v>1553</v>
      </c>
      <c r="AA5" t="s">
        <v>1554</v>
      </c>
      <c r="AC5" t="s">
        <v>1514</v>
      </c>
      <c r="AL5" t="s">
        <v>1516</v>
      </c>
      <c r="AM5" t="s">
        <v>1520</v>
      </c>
      <c r="AN5" t="s">
        <v>1555</v>
      </c>
      <c r="AO5" t="s">
        <v>1556</v>
      </c>
      <c r="AQ5" t="s">
        <v>1520</v>
      </c>
      <c r="AS5" t="s">
        <v>1557</v>
      </c>
      <c r="AV5" t="s">
        <v>1521</v>
      </c>
    </row>
    <row r="6" spans="1:51">
      <c r="B6" t="s">
        <v>1545</v>
      </c>
      <c r="D6" t="s">
        <v>1558</v>
      </c>
      <c r="I6" t="s">
        <v>1542</v>
      </c>
      <c r="N6" t="s">
        <v>1559</v>
      </c>
      <c r="P6" t="s">
        <v>1560</v>
      </c>
      <c r="R6" t="s">
        <v>1561</v>
      </c>
      <c r="V6" t="s">
        <v>1550</v>
      </c>
      <c r="AA6" t="s">
        <v>1562</v>
      </c>
      <c r="AC6" t="s">
        <v>1563</v>
      </c>
      <c r="AL6" t="s">
        <v>1521</v>
      </c>
      <c r="AM6" t="s">
        <v>1538</v>
      </c>
      <c r="AN6" t="s">
        <v>1557</v>
      </c>
      <c r="AQ6" t="s">
        <v>1564</v>
      </c>
      <c r="AV6" t="s">
        <v>1516</v>
      </c>
    </row>
    <row r="7" spans="1:51">
      <c r="B7" t="s">
        <v>1553</v>
      </c>
      <c r="D7" t="s">
        <v>1565</v>
      </c>
      <c r="N7" t="s">
        <v>1566</v>
      </c>
      <c r="P7" t="s">
        <v>1567</v>
      </c>
      <c r="R7" t="s">
        <v>1568</v>
      </c>
      <c r="V7" t="s">
        <v>1560</v>
      </c>
      <c r="AA7" t="s">
        <v>1569</v>
      </c>
      <c r="AC7" t="s">
        <v>1553</v>
      </c>
      <c r="AM7" t="s">
        <v>1519</v>
      </c>
      <c r="AQ7" t="s">
        <v>1570</v>
      </c>
      <c r="AV7" t="s">
        <v>1555</v>
      </c>
    </row>
    <row r="8" spans="1:51">
      <c r="B8" t="s">
        <v>1512</v>
      </c>
      <c r="N8" t="s">
        <v>1571</v>
      </c>
      <c r="P8" t="s">
        <v>1067</v>
      </c>
      <c r="V8" t="s">
        <v>1567</v>
      </c>
      <c r="AA8" t="s">
        <v>1572</v>
      </c>
      <c r="AC8" t="s">
        <v>1533</v>
      </c>
      <c r="AM8" t="s">
        <v>1564</v>
      </c>
      <c r="AQ8" t="s">
        <v>1573</v>
      </c>
      <c r="AV8" t="s">
        <v>1557</v>
      </c>
    </row>
    <row r="9" spans="1:51">
      <c r="B9" t="s">
        <v>1533</v>
      </c>
      <c r="P9" t="s">
        <v>1574</v>
      </c>
      <c r="AA9" t="s">
        <v>1575</v>
      </c>
      <c r="AC9" t="s">
        <v>1511</v>
      </c>
      <c r="AM9" t="s">
        <v>1570</v>
      </c>
      <c r="AQ9" t="s">
        <v>1539</v>
      </c>
    </row>
    <row r="10" spans="1:51">
      <c r="B10" t="s">
        <v>1511</v>
      </c>
      <c r="P10" t="s">
        <v>1576</v>
      </c>
      <c r="AA10" t="s">
        <v>1577</v>
      </c>
      <c r="AC10" t="s">
        <v>1547</v>
      </c>
      <c r="AM10" t="s">
        <v>1573</v>
      </c>
      <c r="AQ10" t="s">
        <v>1578</v>
      </c>
    </row>
    <row r="11" spans="1:51">
      <c r="B11" t="s">
        <v>1513</v>
      </c>
      <c r="AA11" t="s">
        <v>1579</v>
      </c>
      <c r="AC11" t="s">
        <v>1513</v>
      </c>
      <c r="AM11" t="s">
        <v>1539</v>
      </c>
      <c r="AQ11" t="s">
        <v>1580</v>
      </c>
    </row>
    <row r="12" spans="1:51">
      <c r="B12" t="s">
        <v>1534</v>
      </c>
      <c r="AA12" t="s">
        <v>1528</v>
      </c>
      <c r="AC12" t="s">
        <v>1534</v>
      </c>
      <c r="AM12" t="s">
        <v>1556</v>
      </c>
    </row>
    <row r="13" spans="1:51">
      <c r="AA13" t="s">
        <v>1544</v>
      </c>
      <c r="AM13" t="s">
        <v>1578</v>
      </c>
    </row>
    <row r="14" spans="1:51">
      <c r="AA14" t="s">
        <v>1581</v>
      </c>
      <c r="AM14" t="s">
        <v>1580</v>
      </c>
    </row>
    <row r="15" spans="1:51">
      <c r="AA15" t="s">
        <v>1530</v>
      </c>
    </row>
    <row r="16" spans="1:51">
      <c r="AA16" t="s">
        <v>1530</v>
      </c>
    </row>
    <row r="17" spans="27:27">
      <c r="AA17" t="s">
        <v>1530</v>
      </c>
    </row>
    <row r="18" spans="27:27">
      <c r="AA18" t="s">
        <v>1582</v>
      </c>
    </row>
    <row r="19" spans="27:27">
      <c r="AA19" t="s">
        <v>1073</v>
      </c>
    </row>
    <row r="20" spans="27:27">
      <c r="AA20" t="s">
        <v>1550</v>
      </c>
    </row>
    <row r="21" spans="27:27">
      <c r="AA21" t="s">
        <v>1583</v>
      </c>
    </row>
    <row r="22" spans="27:27">
      <c r="AA22" t="s">
        <v>1560</v>
      </c>
    </row>
    <row r="23" spans="27:27">
      <c r="AA23" t="s">
        <v>1567</v>
      </c>
    </row>
    <row r="24" spans="27:27">
      <c r="AA24" t="s">
        <v>1584</v>
      </c>
    </row>
    <row r="25" spans="27:27">
      <c r="AA25" t="s">
        <v>1585</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1586</v>
      </c>
      <c r="C2" t="s">
        <v>1065</v>
      </c>
    </row>
    <row r="3" spans="1:37">
      <c r="B3" s="2" t="s">
        <v>1587</v>
      </c>
      <c r="C3" t="s">
        <v>1066</v>
      </c>
      <c r="D3" t="s">
        <v>1588</v>
      </c>
      <c r="E3" t="s">
        <v>1589</v>
      </c>
    </row>
    <row r="4" spans="1:37">
      <c r="A4" s="2" t="s">
        <v>89</v>
      </c>
      <c r="B4" s="2"/>
    </row>
    <row r="5" spans="1:37">
      <c r="B5" s="2" t="s">
        <v>1590</v>
      </c>
      <c r="C5" t="s">
        <v>93</v>
      </c>
      <c r="D5" t="s">
        <v>1067</v>
      </c>
    </row>
    <row r="6" spans="1:37">
      <c r="B6" s="2" t="s">
        <v>1591</v>
      </c>
      <c r="C6" t="s">
        <v>1531</v>
      </c>
      <c r="D6" t="s">
        <v>1535</v>
      </c>
      <c r="E6" t="s">
        <v>1553</v>
      </c>
      <c r="F6" t="s">
        <v>1563</v>
      </c>
      <c r="G6" t="s">
        <v>1510</v>
      </c>
      <c r="H6" t="s">
        <v>1524</v>
      </c>
      <c r="I6" t="s">
        <v>1545</v>
      </c>
      <c r="J6" t="s">
        <v>101</v>
      </c>
      <c r="K6" t="s">
        <v>1547</v>
      </c>
      <c r="L6" t="s">
        <v>1512</v>
      </c>
      <c r="M6" t="s">
        <v>1533</v>
      </c>
      <c r="N6" t="s">
        <v>1511</v>
      </c>
    </row>
    <row r="7" spans="1:37">
      <c r="A7" s="3" t="s">
        <v>102</v>
      </c>
      <c r="B7" s="3"/>
    </row>
    <row r="9" spans="1:37">
      <c r="B9" s="3" t="s">
        <v>1592</v>
      </c>
      <c r="C9" t="s">
        <v>1593</v>
      </c>
      <c r="D9" t="s">
        <v>1594</v>
      </c>
      <c r="E9" t="s">
        <v>1595</v>
      </c>
      <c r="F9" t="s">
        <v>118</v>
      </c>
      <c r="G9" t="s">
        <v>1596</v>
      </c>
      <c r="H9" t="s">
        <v>1068</v>
      </c>
    </row>
    <row r="10" spans="1:37">
      <c r="B10" s="3" t="s">
        <v>1597</v>
      </c>
      <c r="C10" t="s">
        <v>1069</v>
      </c>
      <c r="D10" t="s">
        <v>1094</v>
      </c>
      <c r="E10" t="s">
        <v>1097</v>
      </c>
      <c r="F10" t="s">
        <v>1100</v>
      </c>
      <c r="G10" t="s">
        <v>1101</v>
      </c>
      <c r="H10" t="s">
        <v>1102</v>
      </c>
    </row>
    <row r="11" spans="1:37">
      <c r="B11" s="3" t="s">
        <v>1598</v>
      </c>
      <c r="C11" t="s">
        <v>1599</v>
      </c>
      <c r="D11" t="s">
        <v>1600</v>
      </c>
      <c r="E11" t="s">
        <v>1601</v>
      </c>
      <c r="F11" t="s">
        <v>1602</v>
      </c>
      <c r="G11" t="s">
        <v>1603</v>
      </c>
      <c r="H11" t="s">
        <v>1604</v>
      </c>
      <c r="I11" t="s">
        <v>1605</v>
      </c>
      <c r="J11" t="s">
        <v>1606</v>
      </c>
      <c r="K11" t="s">
        <v>1607</v>
      </c>
      <c r="L11" t="s">
        <v>1608</v>
      </c>
      <c r="M11" t="s">
        <v>1609</v>
      </c>
      <c r="N11" t="s">
        <v>1610</v>
      </c>
      <c r="O11" t="s">
        <v>1611</v>
      </c>
      <c r="P11" t="s">
        <v>1612</v>
      </c>
      <c r="Q11" t="s">
        <v>1613</v>
      </c>
      <c r="R11" t="s">
        <v>1614</v>
      </c>
      <c r="S11" t="s">
        <v>1615</v>
      </c>
      <c r="T11" t="s">
        <v>1616</v>
      </c>
      <c r="U11" t="s">
        <v>1617</v>
      </c>
      <c r="V11" t="s">
        <v>1618</v>
      </c>
      <c r="W11" t="s">
        <v>1619</v>
      </c>
      <c r="X11" t="s">
        <v>1620</v>
      </c>
    </row>
    <row r="12" spans="1:37">
      <c r="A12" s="4" t="s">
        <v>185</v>
      </c>
      <c r="B12" s="4"/>
    </row>
    <row r="13" spans="1:37">
      <c r="B13" s="4" t="s">
        <v>1621</v>
      </c>
      <c r="C13" t="s">
        <v>1622</v>
      </c>
      <c r="D13" t="s">
        <v>1623</v>
      </c>
      <c r="E13" t="s">
        <v>1624</v>
      </c>
      <c r="F13" t="s">
        <v>1625</v>
      </c>
      <c r="G13" t="s">
        <v>1626</v>
      </c>
      <c r="H13" t="s">
        <v>1627</v>
      </c>
      <c r="I13" t="s">
        <v>1628</v>
      </c>
      <c r="J13" t="s">
        <v>1629</v>
      </c>
      <c r="K13" t="s">
        <v>1630</v>
      </c>
      <c r="L13" t="s">
        <v>1631</v>
      </c>
      <c r="M13" t="s">
        <v>1632</v>
      </c>
      <c r="N13" t="s">
        <v>1633</v>
      </c>
      <c r="O13" t="s">
        <v>1634</v>
      </c>
      <c r="P13" t="s">
        <v>1635</v>
      </c>
      <c r="Q13" t="s">
        <v>1636</v>
      </c>
      <c r="R13" t="s">
        <v>1637</v>
      </c>
      <c r="S13" t="s">
        <v>1638</v>
      </c>
      <c r="T13" t="s">
        <v>1639</v>
      </c>
      <c r="U13" t="s">
        <v>1640</v>
      </c>
      <c r="V13" t="s">
        <v>1641</v>
      </c>
      <c r="W13" t="s">
        <v>1642</v>
      </c>
      <c r="X13" t="s">
        <v>1643</v>
      </c>
      <c r="Y13" t="s">
        <v>1644</v>
      </c>
      <c r="Z13" t="s">
        <v>1645</v>
      </c>
      <c r="AA13" t="s">
        <v>1646</v>
      </c>
    </row>
    <row r="14" spans="1:37">
      <c r="B14" s="4" t="s">
        <v>1647</v>
      </c>
      <c r="C14" t="s">
        <v>1648</v>
      </c>
      <c r="D14" t="s">
        <v>1649</v>
      </c>
      <c r="E14" t="s">
        <v>1650</v>
      </c>
      <c r="F14" t="s">
        <v>1651</v>
      </c>
      <c r="G14" t="s">
        <v>1652</v>
      </c>
      <c r="H14" t="s">
        <v>1653</v>
      </c>
      <c r="I14" t="s">
        <v>1654</v>
      </c>
      <c r="J14" t="s">
        <v>1655</v>
      </c>
      <c r="K14" t="s">
        <v>1656</v>
      </c>
      <c r="L14" t="s">
        <v>1657</v>
      </c>
      <c r="M14" t="s">
        <v>1658</v>
      </c>
      <c r="N14" t="s">
        <v>1659</v>
      </c>
    </row>
    <row r="15" spans="1:37">
      <c r="B15" s="4" t="s">
        <v>1660</v>
      </c>
      <c r="C15" t="s">
        <v>391</v>
      </c>
      <c r="D15" t="s">
        <v>1661</v>
      </c>
      <c r="E15" t="s">
        <v>1662</v>
      </c>
      <c r="F15" t="s">
        <v>1663</v>
      </c>
      <c r="G15" t="s">
        <v>1664</v>
      </c>
      <c r="H15" t="s">
        <v>896</v>
      </c>
      <c r="I15" t="s">
        <v>1665</v>
      </c>
      <c r="J15" t="s">
        <v>1666</v>
      </c>
      <c r="K15" t="s">
        <v>1667</v>
      </c>
      <c r="L15" t="s">
        <v>1668</v>
      </c>
      <c r="M15" t="s">
        <v>1669</v>
      </c>
      <c r="N15" t="s">
        <v>1670</v>
      </c>
      <c r="O15" t="s">
        <v>1671</v>
      </c>
      <c r="P15" t="s">
        <v>1672</v>
      </c>
      <c r="Q15" t="s">
        <v>1673</v>
      </c>
      <c r="R15" t="s">
        <v>1674</v>
      </c>
      <c r="S15" t="s">
        <v>1675</v>
      </c>
      <c r="T15" t="s">
        <v>1676</v>
      </c>
      <c r="U15" t="s">
        <v>1677</v>
      </c>
      <c r="V15" t="s">
        <v>1678</v>
      </c>
      <c r="W15" t="s">
        <v>1679</v>
      </c>
      <c r="X15" t="s">
        <v>1680</v>
      </c>
      <c r="Y15" t="s">
        <v>1681</v>
      </c>
      <c r="Z15" t="s">
        <v>1682</v>
      </c>
      <c r="AA15" t="s">
        <v>1683</v>
      </c>
      <c r="AB15" t="s">
        <v>1684</v>
      </c>
      <c r="AC15" t="s">
        <v>1685</v>
      </c>
      <c r="AD15" t="s">
        <v>1686</v>
      </c>
      <c r="AE15" t="s">
        <v>1687</v>
      </c>
      <c r="AF15" t="s">
        <v>1688</v>
      </c>
      <c r="AG15" t="s">
        <v>1689</v>
      </c>
      <c r="AH15" t="s">
        <v>1690</v>
      </c>
      <c r="AI15" t="s">
        <v>1691</v>
      </c>
      <c r="AJ15" t="s">
        <v>1692</v>
      </c>
      <c r="AK15" t="s">
        <v>1693</v>
      </c>
    </row>
    <row r="16" spans="1:37">
      <c r="B16" s="4" t="s">
        <v>1694</v>
      </c>
      <c r="C16" t="s">
        <v>1695</v>
      </c>
      <c r="D16" t="s">
        <v>1696</v>
      </c>
      <c r="E16" t="s">
        <v>214</v>
      </c>
      <c r="F16" t="s">
        <v>1697</v>
      </c>
      <c r="G16" t="s">
        <v>1698</v>
      </c>
      <c r="H16" t="s">
        <v>1699</v>
      </c>
      <c r="I16" t="s">
        <v>1541</v>
      </c>
      <c r="J16" t="s">
        <v>1700</v>
      </c>
      <c r="K16" t="s">
        <v>1701</v>
      </c>
    </row>
    <row r="17" spans="2:514">
      <c r="B17" s="4" t="s">
        <v>1702</v>
      </c>
      <c r="C17" t="s">
        <v>1072</v>
      </c>
      <c r="D17" t="s">
        <v>1507</v>
      </c>
      <c r="E17" t="s">
        <v>1541</v>
      </c>
    </row>
    <row r="18" spans="2:514">
      <c r="B18" s="4" t="s">
        <v>1703</v>
      </c>
      <c r="C18" t="s">
        <v>222</v>
      </c>
      <c r="D18" t="s">
        <v>1073</v>
      </c>
      <c r="E18" t="s">
        <v>1067</v>
      </c>
      <c r="F18" t="s">
        <v>1704</v>
      </c>
    </row>
    <row r="19" spans="2:514">
      <c r="B19" s="4" t="s">
        <v>1705</v>
      </c>
      <c r="C19" t="s">
        <v>226</v>
      </c>
    </row>
    <row r="20" spans="2:514">
      <c r="B20" s="4" t="s">
        <v>1706</v>
      </c>
      <c r="C20" t="s">
        <v>1503</v>
      </c>
      <c r="D20" t="s">
        <v>1074</v>
      </c>
      <c r="E20" t="s">
        <v>1525</v>
      </c>
      <c r="F20" t="s">
        <v>1558</v>
      </c>
      <c r="G20" t="s">
        <v>1549</v>
      </c>
      <c r="H20" t="s">
        <v>1565</v>
      </c>
    </row>
    <row r="21" spans="2:514">
      <c r="B21" s="4" t="s">
        <v>1707</v>
      </c>
      <c r="C21" t="s">
        <v>1708</v>
      </c>
      <c r="D21" t="s">
        <v>1709</v>
      </c>
      <c r="E21" t="s">
        <v>1710</v>
      </c>
      <c r="F21" t="s">
        <v>1711</v>
      </c>
      <c r="G21" t="s">
        <v>1712</v>
      </c>
      <c r="H21" t="s">
        <v>938</v>
      </c>
      <c r="I21" t="s">
        <v>1713</v>
      </c>
      <c r="J21" t="s">
        <v>1714</v>
      </c>
      <c r="K21" t="s">
        <v>1715</v>
      </c>
      <c r="L21" t="s">
        <v>1716</v>
      </c>
      <c r="M21" t="s">
        <v>1717</v>
      </c>
      <c r="N21" t="s">
        <v>646</v>
      </c>
      <c r="O21" t="s">
        <v>1718</v>
      </c>
      <c r="P21" t="s">
        <v>1719</v>
      </c>
      <c r="Q21" t="s">
        <v>1720</v>
      </c>
      <c r="R21" t="s">
        <v>731</v>
      </c>
      <c r="S21" t="s">
        <v>1721</v>
      </c>
      <c r="T21" t="s">
        <v>1722</v>
      </c>
      <c r="U21" t="s">
        <v>1723</v>
      </c>
      <c r="V21" t="s">
        <v>1724</v>
      </c>
      <c r="W21" t="s">
        <v>1725</v>
      </c>
      <c r="X21" t="s">
        <v>493</v>
      </c>
      <c r="Y21" t="s">
        <v>1726</v>
      </c>
      <c r="Z21" t="s">
        <v>1727</v>
      </c>
      <c r="AA21" t="s">
        <v>1728</v>
      </c>
      <c r="AB21" t="s">
        <v>1729</v>
      </c>
      <c r="AC21" t="s">
        <v>1730</v>
      </c>
      <c r="AD21" t="s">
        <v>1731</v>
      </c>
      <c r="AE21" t="s">
        <v>1732</v>
      </c>
      <c r="AF21" t="s">
        <v>1733</v>
      </c>
      <c r="AG21" t="s">
        <v>1734</v>
      </c>
      <c r="AH21" t="s">
        <v>1735</v>
      </c>
      <c r="AI21" t="s">
        <v>1736</v>
      </c>
      <c r="AJ21" t="s">
        <v>1737</v>
      </c>
      <c r="AK21" t="s">
        <v>1738</v>
      </c>
      <c r="AL21" t="s">
        <v>1739</v>
      </c>
      <c r="AM21" t="s">
        <v>1740</v>
      </c>
      <c r="AN21" t="s">
        <v>1741</v>
      </c>
      <c r="AO21" t="s">
        <v>1742</v>
      </c>
      <c r="AP21" t="s">
        <v>1743</v>
      </c>
      <c r="AQ21" t="s">
        <v>1744</v>
      </c>
      <c r="AR21" t="s">
        <v>1745</v>
      </c>
      <c r="AS21" t="s">
        <v>1746</v>
      </c>
      <c r="AT21" t="s">
        <v>1747</v>
      </c>
      <c r="AU21" t="s">
        <v>1748</v>
      </c>
      <c r="AV21" t="s">
        <v>262</v>
      </c>
      <c r="AW21" t="s">
        <v>1749</v>
      </c>
      <c r="AX21" t="s">
        <v>1750</v>
      </c>
      <c r="AY21" t="s">
        <v>1751</v>
      </c>
      <c r="AZ21" t="s">
        <v>1752</v>
      </c>
      <c r="BA21" t="s">
        <v>1753</v>
      </c>
      <c r="BB21" t="s">
        <v>1754</v>
      </c>
      <c r="BC21" t="s">
        <v>1755</v>
      </c>
      <c r="BD21" t="s">
        <v>1756</v>
      </c>
      <c r="BE21" t="s">
        <v>1757</v>
      </c>
      <c r="BF21" t="s">
        <v>1758</v>
      </c>
      <c r="BG21" t="s">
        <v>1759</v>
      </c>
      <c r="BH21" t="s">
        <v>1760</v>
      </c>
      <c r="BI21" t="s">
        <v>1761</v>
      </c>
      <c r="BJ21" t="s">
        <v>1762</v>
      </c>
      <c r="BK21" t="s">
        <v>1763</v>
      </c>
      <c r="BL21" t="s">
        <v>1764</v>
      </c>
      <c r="BM21" t="s">
        <v>1765</v>
      </c>
      <c r="BN21" t="s">
        <v>1766</v>
      </c>
      <c r="BO21" t="s">
        <v>1767</v>
      </c>
      <c r="BP21" t="s">
        <v>1768</v>
      </c>
      <c r="BQ21" t="s">
        <v>1769</v>
      </c>
      <c r="BR21" t="s">
        <v>1770</v>
      </c>
      <c r="BS21" t="s">
        <v>1771</v>
      </c>
      <c r="BT21" t="s">
        <v>1772</v>
      </c>
      <c r="BU21" t="s">
        <v>1773</v>
      </c>
      <c r="BV21" t="s">
        <v>1774</v>
      </c>
      <c r="BW21" t="s">
        <v>1775</v>
      </c>
      <c r="BX21" t="s">
        <v>1776</v>
      </c>
      <c r="BY21" t="s">
        <v>1777</v>
      </c>
      <c r="BZ21" t="s">
        <v>1778</v>
      </c>
      <c r="CA21" t="s">
        <v>1779</v>
      </c>
      <c r="CB21" t="s">
        <v>1780</v>
      </c>
      <c r="CC21" t="s">
        <v>1781</v>
      </c>
      <c r="CD21" t="s">
        <v>1782</v>
      </c>
      <c r="CE21" t="s">
        <v>1783</v>
      </c>
      <c r="CF21" t="s">
        <v>1784</v>
      </c>
      <c r="CG21" t="s">
        <v>1785</v>
      </c>
      <c r="CH21" t="s">
        <v>1786</v>
      </c>
      <c r="CI21" t="s">
        <v>1787</v>
      </c>
      <c r="CJ21" t="s">
        <v>1788</v>
      </c>
      <c r="CK21" t="s">
        <v>1789</v>
      </c>
      <c r="CL21" t="s">
        <v>1790</v>
      </c>
      <c r="CM21" t="s">
        <v>1791</v>
      </c>
      <c r="CN21" t="s">
        <v>1792</v>
      </c>
      <c r="CO21" t="s">
        <v>1793</v>
      </c>
      <c r="CP21" t="s">
        <v>1794</v>
      </c>
      <c r="CQ21" t="s">
        <v>1795</v>
      </c>
      <c r="CR21" t="s">
        <v>1796</v>
      </c>
      <c r="CS21" t="s">
        <v>1797</v>
      </c>
      <c r="CT21" t="s">
        <v>1798</v>
      </c>
      <c r="CU21" t="s">
        <v>1799</v>
      </c>
      <c r="CV21" t="s">
        <v>1800</v>
      </c>
      <c r="CW21" t="s">
        <v>1801</v>
      </c>
      <c r="CX21" t="s">
        <v>1802</v>
      </c>
      <c r="CY21" t="s">
        <v>1803</v>
      </c>
      <c r="CZ21" t="s">
        <v>1804</v>
      </c>
      <c r="DA21" t="s">
        <v>1805</v>
      </c>
      <c r="DB21" t="s">
        <v>1806</v>
      </c>
      <c r="DC21" t="s">
        <v>1807</v>
      </c>
      <c r="DD21" t="s">
        <v>639</v>
      </c>
      <c r="DE21" t="s">
        <v>1808</v>
      </c>
      <c r="DF21" t="s">
        <v>1809</v>
      </c>
      <c r="DG21" t="s">
        <v>1810</v>
      </c>
      <c r="DH21" t="s">
        <v>1811</v>
      </c>
      <c r="DI21" t="s">
        <v>1812</v>
      </c>
      <c r="DJ21" t="s">
        <v>1813</v>
      </c>
      <c r="DK21" t="s">
        <v>1814</v>
      </c>
      <c r="DL21" t="s">
        <v>1815</v>
      </c>
      <c r="DM21" t="s">
        <v>1816</v>
      </c>
      <c r="DN21" t="s">
        <v>1817</v>
      </c>
      <c r="DO21" t="s">
        <v>1818</v>
      </c>
      <c r="DP21" t="s">
        <v>1819</v>
      </c>
      <c r="DQ21" t="s">
        <v>1820</v>
      </c>
      <c r="DR21" t="s">
        <v>1821</v>
      </c>
      <c r="DS21" t="s">
        <v>1822</v>
      </c>
      <c r="DT21" t="s">
        <v>1823</v>
      </c>
      <c r="DU21" t="s">
        <v>1824</v>
      </c>
      <c r="DV21" t="s">
        <v>1825</v>
      </c>
      <c r="DW21" t="s">
        <v>1826</v>
      </c>
      <c r="DX21" t="s">
        <v>1827</v>
      </c>
      <c r="DY21" t="s">
        <v>1828</v>
      </c>
      <c r="DZ21" t="s">
        <v>1829</v>
      </c>
      <c r="EA21" t="s">
        <v>1830</v>
      </c>
      <c r="EB21" t="s">
        <v>1831</v>
      </c>
      <c r="EC21" t="s">
        <v>1832</v>
      </c>
      <c r="ED21" t="s">
        <v>1833</v>
      </c>
      <c r="EE21" t="s">
        <v>1834</v>
      </c>
      <c r="EF21" t="s">
        <v>1835</v>
      </c>
      <c r="EG21" t="s">
        <v>1836</v>
      </c>
      <c r="EH21" t="s">
        <v>1837</v>
      </c>
      <c r="EI21" t="s">
        <v>1838</v>
      </c>
      <c r="EJ21" t="s">
        <v>1839</v>
      </c>
      <c r="EK21" t="s">
        <v>1840</v>
      </c>
      <c r="EL21" t="s">
        <v>1841</v>
      </c>
      <c r="EM21" t="s">
        <v>1842</v>
      </c>
      <c r="EN21" t="s">
        <v>1843</v>
      </c>
      <c r="EO21" t="s">
        <v>1844</v>
      </c>
      <c r="EP21" t="s">
        <v>1845</v>
      </c>
      <c r="EQ21" t="s">
        <v>1846</v>
      </c>
      <c r="ER21" t="s">
        <v>1847</v>
      </c>
      <c r="ES21" t="s">
        <v>1848</v>
      </c>
      <c r="ET21" t="s">
        <v>1849</v>
      </c>
      <c r="EU21" t="s">
        <v>1850</v>
      </c>
      <c r="EV21" t="s">
        <v>1851</v>
      </c>
      <c r="EW21" t="s">
        <v>1852</v>
      </c>
      <c r="EX21" t="s">
        <v>1853</v>
      </c>
      <c r="EY21" t="s">
        <v>1854</v>
      </c>
      <c r="EZ21" t="s">
        <v>1855</v>
      </c>
      <c r="FA21" t="s">
        <v>1856</v>
      </c>
      <c r="FB21" t="s">
        <v>1857</v>
      </c>
      <c r="FC21" t="s">
        <v>1858</v>
      </c>
      <c r="FD21" t="s">
        <v>1859</v>
      </c>
      <c r="FE21" t="s">
        <v>1860</v>
      </c>
      <c r="FF21" t="s">
        <v>1861</v>
      </c>
      <c r="FG21" t="s">
        <v>1862</v>
      </c>
      <c r="FH21" t="s">
        <v>1863</v>
      </c>
      <c r="FI21" t="s">
        <v>1864</v>
      </c>
      <c r="FJ21" t="s">
        <v>1865</v>
      </c>
      <c r="FK21" t="s">
        <v>1866</v>
      </c>
      <c r="FL21" t="s">
        <v>1867</v>
      </c>
      <c r="FM21" t="s">
        <v>1868</v>
      </c>
      <c r="FN21" t="s">
        <v>1869</v>
      </c>
      <c r="FO21" t="s">
        <v>1870</v>
      </c>
      <c r="FP21" t="s">
        <v>1871</v>
      </c>
      <c r="FQ21" t="s">
        <v>1872</v>
      </c>
      <c r="FR21" t="s">
        <v>1873</v>
      </c>
      <c r="FS21" t="s">
        <v>1874</v>
      </c>
      <c r="FT21" t="s">
        <v>1875</v>
      </c>
      <c r="FU21" t="s">
        <v>1876</v>
      </c>
      <c r="FV21" t="s">
        <v>1877</v>
      </c>
      <c r="FW21" t="s">
        <v>1878</v>
      </c>
      <c r="FX21" t="s">
        <v>1879</v>
      </c>
      <c r="FY21" t="s">
        <v>1880</v>
      </c>
      <c r="FZ21" t="s">
        <v>1881</v>
      </c>
      <c r="GA21" t="s">
        <v>1882</v>
      </c>
      <c r="GB21" t="s">
        <v>1883</v>
      </c>
      <c r="GC21" t="s">
        <v>1884</v>
      </c>
      <c r="GD21" t="s">
        <v>1885</v>
      </c>
      <c r="GE21" t="s">
        <v>1886</v>
      </c>
      <c r="GF21" t="s">
        <v>1887</v>
      </c>
      <c r="GG21" t="s">
        <v>1888</v>
      </c>
      <c r="GH21" t="s">
        <v>1889</v>
      </c>
      <c r="GI21" t="s">
        <v>1890</v>
      </c>
      <c r="GJ21" t="s">
        <v>1891</v>
      </c>
      <c r="GK21" t="s">
        <v>1892</v>
      </c>
      <c r="GL21" t="s">
        <v>1893</v>
      </c>
      <c r="GM21" t="s">
        <v>1894</v>
      </c>
      <c r="GN21" t="s">
        <v>1895</v>
      </c>
      <c r="GO21" t="s">
        <v>1896</v>
      </c>
      <c r="GP21" t="s">
        <v>1897</v>
      </c>
      <c r="GQ21" t="s">
        <v>1898</v>
      </c>
      <c r="GR21" t="s">
        <v>1899</v>
      </c>
      <c r="GS21" t="s">
        <v>1900</v>
      </c>
      <c r="GT21" t="s">
        <v>1901</v>
      </c>
      <c r="GU21" t="s">
        <v>1902</v>
      </c>
      <c r="GV21" t="s">
        <v>1903</v>
      </c>
      <c r="GW21" t="s">
        <v>1904</v>
      </c>
      <c r="GX21" t="s">
        <v>1905</v>
      </c>
      <c r="GY21" t="s">
        <v>680</v>
      </c>
      <c r="GZ21" t="s">
        <v>1906</v>
      </c>
      <c r="HA21" t="s">
        <v>1907</v>
      </c>
      <c r="HB21" t="s">
        <v>1908</v>
      </c>
      <c r="HC21" t="s">
        <v>1909</v>
      </c>
      <c r="HD21" t="s">
        <v>1910</v>
      </c>
      <c r="HE21" t="s">
        <v>1911</v>
      </c>
      <c r="HF21" t="s">
        <v>1912</v>
      </c>
      <c r="HG21" t="s">
        <v>1913</v>
      </c>
      <c r="HH21" t="s">
        <v>1914</v>
      </c>
      <c r="HI21" t="s">
        <v>1915</v>
      </c>
      <c r="HJ21" t="s">
        <v>1916</v>
      </c>
      <c r="HK21" t="s">
        <v>1917</v>
      </c>
      <c r="HL21" t="s">
        <v>1918</v>
      </c>
      <c r="HM21" t="s">
        <v>1919</v>
      </c>
      <c r="HN21" t="s">
        <v>1920</v>
      </c>
      <c r="HO21" t="s">
        <v>1921</v>
      </c>
      <c r="HP21" t="s">
        <v>1922</v>
      </c>
      <c r="HQ21" t="s">
        <v>1923</v>
      </c>
      <c r="HR21" t="s">
        <v>1924</v>
      </c>
      <c r="HS21" t="s">
        <v>1925</v>
      </c>
      <c r="HT21" t="s">
        <v>1926</v>
      </c>
      <c r="HU21" t="s">
        <v>1927</v>
      </c>
      <c r="HV21" t="s">
        <v>1928</v>
      </c>
      <c r="HW21" t="s">
        <v>1929</v>
      </c>
      <c r="HX21" t="s">
        <v>1930</v>
      </c>
      <c r="HY21" t="s">
        <v>1931</v>
      </c>
      <c r="HZ21" t="s">
        <v>1932</v>
      </c>
      <c r="IA21" t="s">
        <v>1933</v>
      </c>
      <c r="IB21" t="s">
        <v>1934</v>
      </c>
      <c r="IC21" t="s">
        <v>1935</v>
      </c>
      <c r="ID21" t="s">
        <v>1936</v>
      </c>
      <c r="IE21" t="s">
        <v>1937</v>
      </c>
      <c r="IF21" t="s">
        <v>1938</v>
      </c>
      <c r="IG21" t="s">
        <v>1939</v>
      </c>
      <c r="IH21" t="s">
        <v>1940</v>
      </c>
      <c r="II21" t="s">
        <v>1941</v>
      </c>
      <c r="IJ21" t="s">
        <v>1942</v>
      </c>
      <c r="IK21" t="s">
        <v>1943</v>
      </c>
      <c r="IL21" t="s">
        <v>1944</v>
      </c>
      <c r="IM21" t="s">
        <v>1945</v>
      </c>
      <c r="IN21" t="s">
        <v>1946</v>
      </c>
      <c r="IO21" t="s">
        <v>1947</v>
      </c>
      <c r="IP21" t="s">
        <v>1948</v>
      </c>
      <c r="IQ21" t="s">
        <v>1949</v>
      </c>
      <c r="IR21" t="s">
        <v>1950</v>
      </c>
      <c r="IS21" t="s">
        <v>1951</v>
      </c>
      <c r="IT21" t="s">
        <v>1952</v>
      </c>
      <c r="IU21" t="s">
        <v>1953</v>
      </c>
      <c r="IV21" t="s">
        <v>1954</v>
      </c>
      <c r="IW21" t="s">
        <v>1955</v>
      </c>
      <c r="IX21" t="s">
        <v>1956</v>
      </c>
      <c r="IY21" t="s">
        <v>1957</v>
      </c>
      <c r="IZ21" t="s">
        <v>1958</v>
      </c>
      <c r="JA21" t="s">
        <v>1959</v>
      </c>
      <c r="JB21" t="s">
        <v>1960</v>
      </c>
      <c r="JC21" t="s">
        <v>1961</v>
      </c>
      <c r="JD21" t="s">
        <v>1962</v>
      </c>
      <c r="JE21" t="s">
        <v>1963</v>
      </c>
      <c r="JF21" t="s">
        <v>1964</v>
      </c>
      <c r="JG21" t="s">
        <v>1965</v>
      </c>
      <c r="JH21" t="s">
        <v>1966</v>
      </c>
      <c r="JI21" t="s">
        <v>1967</v>
      </c>
      <c r="JJ21" t="s">
        <v>1968</v>
      </c>
      <c r="JK21" t="s">
        <v>1969</v>
      </c>
      <c r="JL21" t="s">
        <v>1970</v>
      </c>
      <c r="JM21" t="s">
        <v>1971</v>
      </c>
      <c r="JN21" t="s">
        <v>1972</v>
      </c>
      <c r="JO21" t="s">
        <v>1973</v>
      </c>
      <c r="JP21" t="s">
        <v>1974</v>
      </c>
      <c r="JQ21" t="s">
        <v>1975</v>
      </c>
      <c r="JR21" t="s">
        <v>1976</v>
      </c>
      <c r="JS21" t="s">
        <v>1977</v>
      </c>
      <c r="JT21" t="s">
        <v>1978</v>
      </c>
      <c r="JU21" t="s">
        <v>1979</v>
      </c>
      <c r="JV21" t="s">
        <v>1980</v>
      </c>
      <c r="JW21" t="s">
        <v>1981</v>
      </c>
      <c r="JX21" t="s">
        <v>1982</v>
      </c>
      <c r="JY21" t="s">
        <v>1983</v>
      </c>
      <c r="JZ21" t="s">
        <v>1984</v>
      </c>
      <c r="KA21" t="s">
        <v>1985</v>
      </c>
      <c r="KB21" t="s">
        <v>1986</v>
      </c>
      <c r="KC21" t="s">
        <v>1987</v>
      </c>
      <c r="KD21" t="s">
        <v>1988</v>
      </c>
      <c r="KE21" t="s">
        <v>1989</v>
      </c>
      <c r="KF21" t="s">
        <v>1990</v>
      </c>
      <c r="KG21" t="s">
        <v>1991</v>
      </c>
      <c r="KH21" t="s">
        <v>1992</v>
      </c>
      <c r="KI21" t="s">
        <v>1993</v>
      </c>
      <c r="KJ21" t="s">
        <v>1994</v>
      </c>
      <c r="KK21" t="s">
        <v>1995</v>
      </c>
      <c r="KL21" t="s">
        <v>1996</v>
      </c>
      <c r="KM21" t="s">
        <v>1997</v>
      </c>
      <c r="KN21" t="s">
        <v>1998</v>
      </c>
      <c r="KO21" t="s">
        <v>1999</v>
      </c>
      <c r="KP21" t="s">
        <v>2000</v>
      </c>
      <c r="KQ21" t="s">
        <v>2001</v>
      </c>
      <c r="KR21" t="s">
        <v>2002</v>
      </c>
      <c r="KS21" t="s">
        <v>2003</v>
      </c>
      <c r="KT21" t="s">
        <v>2004</v>
      </c>
      <c r="KU21" t="s">
        <v>2005</v>
      </c>
      <c r="KV21" t="s">
        <v>2006</v>
      </c>
      <c r="KW21" t="s">
        <v>2007</v>
      </c>
      <c r="KX21" t="s">
        <v>2008</v>
      </c>
      <c r="KY21" t="s">
        <v>2009</v>
      </c>
      <c r="KZ21" t="s">
        <v>2010</v>
      </c>
      <c r="LA21" t="s">
        <v>2011</v>
      </c>
      <c r="LB21" t="s">
        <v>2012</v>
      </c>
      <c r="LC21" t="s">
        <v>2013</v>
      </c>
      <c r="LD21" t="s">
        <v>2014</v>
      </c>
      <c r="LE21" t="s">
        <v>2015</v>
      </c>
      <c r="LF21" t="s">
        <v>2016</v>
      </c>
      <c r="LG21" t="s">
        <v>2017</v>
      </c>
      <c r="LH21" t="s">
        <v>2018</v>
      </c>
      <c r="LI21" t="s">
        <v>2019</v>
      </c>
      <c r="LJ21" t="s">
        <v>2020</v>
      </c>
      <c r="LK21" t="s">
        <v>2021</v>
      </c>
      <c r="LL21" t="s">
        <v>2022</v>
      </c>
      <c r="LM21" t="s">
        <v>2023</v>
      </c>
      <c r="LN21" t="s">
        <v>2024</v>
      </c>
      <c r="LO21" t="s">
        <v>2025</v>
      </c>
      <c r="LP21" t="s">
        <v>2026</v>
      </c>
      <c r="LQ21" t="s">
        <v>2027</v>
      </c>
      <c r="LR21" t="s">
        <v>2028</v>
      </c>
      <c r="LS21" t="s">
        <v>2029</v>
      </c>
      <c r="LT21" t="s">
        <v>2030</v>
      </c>
      <c r="LU21" t="s">
        <v>2031</v>
      </c>
      <c r="LV21" t="s">
        <v>2032</v>
      </c>
      <c r="LW21" t="s">
        <v>2033</v>
      </c>
      <c r="LX21" t="s">
        <v>2034</v>
      </c>
      <c r="LY21" t="s">
        <v>2035</v>
      </c>
      <c r="LZ21" t="s">
        <v>2036</v>
      </c>
      <c r="MA21" t="s">
        <v>2037</v>
      </c>
      <c r="MB21" t="s">
        <v>2038</v>
      </c>
      <c r="MC21" t="s">
        <v>2039</v>
      </c>
      <c r="MD21" t="s">
        <v>2040</v>
      </c>
      <c r="ME21" t="s">
        <v>2041</v>
      </c>
      <c r="MF21" t="s">
        <v>2042</v>
      </c>
      <c r="MG21" t="s">
        <v>2043</v>
      </c>
      <c r="MH21" t="s">
        <v>2044</v>
      </c>
      <c r="MI21" t="s">
        <v>2045</v>
      </c>
      <c r="MJ21" t="s">
        <v>2046</v>
      </c>
      <c r="MK21" t="s">
        <v>2047</v>
      </c>
      <c r="ML21" t="s">
        <v>2048</v>
      </c>
      <c r="MM21" t="s">
        <v>2049</v>
      </c>
      <c r="MN21" t="s">
        <v>2050</v>
      </c>
      <c r="MO21" t="s">
        <v>2051</v>
      </c>
      <c r="MP21" t="s">
        <v>2052</v>
      </c>
      <c r="MQ21" t="s">
        <v>2053</v>
      </c>
      <c r="MR21" t="s">
        <v>2054</v>
      </c>
      <c r="MS21" t="s">
        <v>2055</v>
      </c>
      <c r="MT21" t="s">
        <v>2056</v>
      </c>
      <c r="MU21" t="s">
        <v>2057</v>
      </c>
      <c r="MV21" t="s">
        <v>2058</v>
      </c>
      <c r="MW21" t="s">
        <v>2059</v>
      </c>
      <c r="MX21" t="s">
        <v>2060</v>
      </c>
      <c r="MY21" t="s">
        <v>2061</v>
      </c>
      <c r="MZ21" t="s">
        <v>2062</v>
      </c>
      <c r="NA21" t="s">
        <v>2063</v>
      </c>
      <c r="NB21" t="s">
        <v>2064</v>
      </c>
      <c r="NC21" t="s">
        <v>2065</v>
      </c>
      <c r="ND21" t="s">
        <v>2066</v>
      </c>
      <c r="NE21" t="s">
        <v>2067</v>
      </c>
      <c r="NF21" t="s">
        <v>2068</v>
      </c>
      <c r="NG21" t="s">
        <v>2069</v>
      </c>
      <c r="NH21" t="s">
        <v>2070</v>
      </c>
      <c r="NI21" t="s">
        <v>2071</v>
      </c>
      <c r="NJ21" t="s">
        <v>2072</v>
      </c>
      <c r="NK21" t="s">
        <v>2073</v>
      </c>
      <c r="NL21" t="s">
        <v>2074</v>
      </c>
      <c r="NM21" t="s">
        <v>2075</v>
      </c>
      <c r="NN21" t="s">
        <v>2076</v>
      </c>
      <c r="NO21" t="s">
        <v>2077</v>
      </c>
      <c r="NP21" t="s">
        <v>2078</v>
      </c>
      <c r="NQ21" t="s">
        <v>2079</v>
      </c>
      <c r="NR21" t="s">
        <v>2080</v>
      </c>
      <c r="NS21" t="s">
        <v>2081</v>
      </c>
      <c r="NT21" t="s">
        <v>2082</v>
      </c>
      <c r="NU21" t="s">
        <v>2083</v>
      </c>
      <c r="NV21" t="s">
        <v>2084</v>
      </c>
      <c r="NW21" t="s">
        <v>2085</v>
      </c>
      <c r="NX21" t="s">
        <v>2086</v>
      </c>
      <c r="NY21" t="s">
        <v>2087</v>
      </c>
      <c r="NZ21" t="s">
        <v>2088</v>
      </c>
      <c r="OA21" t="s">
        <v>2089</v>
      </c>
      <c r="OB21" t="s">
        <v>2090</v>
      </c>
      <c r="OC21" t="s">
        <v>2091</v>
      </c>
      <c r="OD21" t="s">
        <v>2092</v>
      </c>
      <c r="OE21" t="s">
        <v>2093</v>
      </c>
      <c r="OF21" t="s">
        <v>2094</v>
      </c>
      <c r="OG21" t="s">
        <v>2095</v>
      </c>
      <c r="OH21" t="s">
        <v>2096</v>
      </c>
      <c r="OI21" t="s">
        <v>2097</v>
      </c>
      <c r="OJ21" t="s">
        <v>2098</v>
      </c>
      <c r="OK21" t="s">
        <v>2099</v>
      </c>
      <c r="OL21" t="s">
        <v>2100</v>
      </c>
      <c r="OM21" t="s">
        <v>2101</v>
      </c>
      <c r="ON21" t="s">
        <v>2102</v>
      </c>
      <c r="OO21" t="s">
        <v>2103</v>
      </c>
      <c r="OP21" t="s">
        <v>2104</v>
      </c>
      <c r="OQ21" t="s">
        <v>2105</v>
      </c>
      <c r="OR21" t="s">
        <v>2106</v>
      </c>
      <c r="OS21" t="s">
        <v>2107</v>
      </c>
      <c r="OT21" t="s">
        <v>2108</v>
      </c>
      <c r="OU21" t="s">
        <v>2109</v>
      </c>
      <c r="OV21" t="s">
        <v>2110</v>
      </c>
      <c r="OW21" t="s">
        <v>2111</v>
      </c>
      <c r="OX21" t="s">
        <v>2112</v>
      </c>
      <c r="OY21" t="s">
        <v>2113</v>
      </c>
      <c r="OZ21" t="s">
        <v>2114</v>
      </c>
      <c r="PA21" t="s">
        <v>2115</v>
      </c>
      <c r="PB21" t="s">
        <v>2116</v>
      </c>
      <c r="PC21" t="s">
        <v>2117</v>
      </c>
      <c r="PD21" t="s">
        <v>2118</v>
      </c>
      <c r="PE21" t="s">
        <v>2119</v>
      </c>
      <c r="PF21" t="s">
        <v>2120</v>
      </c>
      <c r="PG21" t="s">
        <v>2121</v>
      </c>
      <c r="PH21" t="s">
        <v>2122</v>
      </c>
      <c r="PI21" t="s">
        <v>2123</v>
      </c>
      <c r="PJ21" t="s">
        <v>2124</v>
      </c>
      <c r="PK21" t="s">
        <v>2125</v>
      </c>
      <c r="PL21" t="s">
        <v>2126</v>
      </c>
      <c r="PM21" t="s">
        <v>2127</v>
      </c>
      <c r="PN21" t="s">
        <v>2128</v>
      </c>
      <c r="PO21" t="s">
        <v>2129</v>
      </c>
      <c r="PP21" t="s">
        <v>2130</v>
      </c>
      <c r="PQ21" t="s">
        <v>2131</v>
      </c>
      <c r="PR21" t="s">
        <v>2132</v>
      </c>
      <c r="PS21" t="s">
        <v>2133</v>
      </c>
      <c r="PT21" t="s">
        <v>2134</v>
      </c>
      <c r="PU21" t="s">
        <v>2135</v>
      </c>
      <c r="PV21" t="s">
        <v>2136</v>
      </c>
      <c r="PW21" t="s">
        <v>2137</v>
      </c>
      <c r="PX21" t="s">
        <v>2138</v>
      </c>
      <c r="PY21" t="s">
        <v>2139</v>
      </c>
      <c r="PZ21" t="s">
        <v>2140</v>
      </c>
      <c r="QA21" t="s">
        <v>2141</v>
      </c>
      <c r="QB21" t="s">
        <v>2142</v>
      </c>
      <c r="QC21" t="s">
        <v>2143</v>
      </c>
      <c r="QD21" t="s">
        <v>2144</v>
      </c>
      <c r="QE21" t="s">
        <v>2145</v>
      </c>
      <c r="QF21" t="s">
        <v>2146</v>
      </c>
      <c r="QG21" t="s">
        <v>2147</v>
      </c>
      <c r="QH21" t="s">
        <v>2148</v>
      </c>
      <c r="QI21" t="s">
        <v>2149</v>
      </c>
      <c r="QJ21" t="s">
        <v>2150</v>
      </c>
      <c r="QK21" t="s">
        <v>2151</v>
      </c>
      <c r="QL21" t="s">
        <v>2152</v>
      </c>
      <c r="QM21" t="s">
        <v>2153</v>
      </c>
      <c r="QN21" t="s">
        <v>2154</v>
      </c>
      <c r="QO21" t="s">
        <v>2155</v>
      </c>
      <c r="QP21" t="s">
        <v>2156</v>
      </c>
      <c r="QQ21" t="s">
        <v>2157</v>
      </c>
      <c r="QR21" t="s">
        <v>2158</v>
      </c>
      <c r="QS21" t="s">
        <v>2159</v>
      </c>
      <c r="QT21" t="s">
        <v>2160</v>
      </c>
      <c r="QU21" t="s">
        <v>2161</v>
      </c>
      <c r="QV21" t="s">
        <v>2162</v>
      </c>
      <c r="QW21" t="s">
        <v>2163</v>
      </c>
      <c r="QX21" t="s">
        <v>2164</v>
      </c>
      <c r="QY21" t="s">
        <v>2165</v>
      </c>
      <c r="QZ21" t="s">
        <v>2166</v>
      </c>
      <c r="RA21" t="s">
        <v>2167</v>
      </c>
      <c r="RB21" t="s">
        <v>2168</v>
      </c>
      <c r="RC21" t="s">
        <v>2169</v>
      </c>
      <c r="RD21" t="s">
        <v>2170</v>
      </c>
      <c r="RE21" t="s">
        <v>2171</v>
      </c>
      <c r="RF21" t="s">
        <v>2172</v>
      </c>
      <c r="RG21" t="s">
        <v>2173</v>
      </c>
      <c r="RH21" t="s">
        <v>2174</v>
      </c>
      <c r="RI21" t="s">
        <v>2175</v>
      </c>
      <c r="RJ21" t="s">
        <v>2176</v>
      </c>
      <c r="RK21" t="s">
        <v>2177</v>
      </c>
      <c r="RL21" t="s">
        <v>2178</v>
      </c>
      <c r="RM21" t="s">
        <v>2179</v>
      </c>
      <c r="RN21" t="s">
        <v>2180</v>
      </c>
      <c r="RO21" t="s">
        <v>2181</v>
      </c>
      <c r="RP21" t="s">
        <v>2182</v>
      </c>
      <c r="RQ21" t="s">
        <v>2183</v>
      </c>
      <c r="RR21" t="s">
        <v>2184</v>
      </c>
      <c r="RS21" t="s">
        <v>2185</v>
      </c>
      <c r="RT21" t="s">
        <v>2186</v>
      </c>
      <c r="RU21" t="s">
        <v>2187</v>
      </c>
      <c r="RV21" t="s">
        <v>2188</v>
      </c>
      <c r="RW21" t="s">
        <v>2189</v>
      </c>
      <c r="RX21" t="s">
        <v>2190</v>
      </c>
      <c r="RY21" t="s">
        <v>2191</v>
      </c>
      <c r="RZ21" t="s">
        <v>2192</v>
      </c>
      <c r="SA21" t="s">
        <v>2193</v>
      </c>
      <c r="SB21" t="s">
        <v>2194</v>
      </c>
      <c r="SC21" t="s">
        <v>2195</v>
      </c>
      <c r="SD21" t="s">
        <v>2196</v>
      </c>
      <c r="SE21" t="s">
        <v>2197</v>
      </c>
      <c r="SF21" t="s">
        <v>2198</v>
      </c>
      <c r="SG21" t="s">
        <v>2199</v>
      </c>
      <c r="SH21" t="s">
        <v>2200</v>
      </c>
      <c r="SI21" t="s">
        <v>2201</v>
      </c>
      <c r="SJ21" t="s">
        <v>2202</v>
      </c>
      <c r="SK21" t="s">
        <v>2203</v>
      </c>
      <c r="SL21" t="s">
        <v>2204</v>
      </c>
      <c r="SM21" t="s">
        <v>2205</v>
      </c>
      <c r="SN21" t="s">
        <v>2206</v>
      </c>
      <c r="SO21" t="s">
        <v>2207</v>
      </c>
      <c r="SP21" t="s">
        <v>2208</v>
      </c>
      <c r="SQ21" t="s">
        <v>2209</v>
      </c>
      <c r="SR21" t="s">
        <v>2210</v>
      </c>
      <c r="SS21" t="s">
        <v>2211</v>
      </c>
      <c r="ST21" t="s">
        <v>2212</v>
      </c>
    </row>
    <row r="22" spans="2:514">
      <c r="B22" s="4" t="s">
        <v>2213</v>
      </c>
      <c r="C22" t="s">
        <v>1708</v>
      </c>
      <c r="D22" t="s">
        <v>1709</v>
      </c>
      <c r="E22" t="s">
        <v>1710</v>
      </c>
      <c r="F22" t="s">
        <v>1711</v>
      </c>
      <c r="G22" t="s">
        <v>1712</v>
      </c>
      <c r="H22" t="s">
        <v>938</v>
      </c>
      <c r="I22" t="s">
        <v>1713</v>
      </c>
      <c r="J22" t="s">
        <v>1714</v>
      </c>
      <c r="K22" t="s">
        <v>1715</v>
      </c>
      <c r="L22" t="s">
        <v>1716</v>
      </c>
      <c r="M22" t="s">
        <v>1717</v>
      </c>
      <c r="N22" t="s">
        <v>646</v>
      </c>
      <c r="O22" t="s">
        <v>1718</v>
      </c>
      <c r="P22" t="s">
        <v>1719</v>
      </c>
      <c r="Q22" t="s">
        <v>1720</v>
      </c>
      <c r="R22" t="s">
        <v>731</v>
      </c>
      <c r="S22" t="s">
        <v>1721</v>
      </c>
      <c r="T22" t="s">
        <v>1722</v>
      </c>
      <c r="U22" t="s">
        <v>1723</v>
      </c>
      <c r="V22" t="s">
        <v>1724</v>
      </c>
      <c r="W22" t="s">
        <v>1725</v>
      </c>
      <c r="X22" t="s">
        <v>493</v>
      </c>
      <c r="Y22" t="s">
        <v>1726</v>
      </c>
      <c r="Z22" t="s">
        <v>1727</v>
      </c>
      <c r="AA22" t="s">
        <v>1728</v>
      </c>
      <c r="AB22" t="s">
        <v>1729</v>
      </c>
      <c r="AC22" t="s">
        <v>1730</v>
      </c>
      <c r="AD22" t="s">
        <v>1731</v>
      </c>
      <c r="AE22" t="s">
        <v>1732</v>
      </c>
      <c r="AF22" t="s">
        <v>1733</v>
      </c>
      <c r="AG22" t="s">
        <v>1734</v>
      </c>
      <c r="AH22" t="s">
        <v>1735</v>
      </c>
      <c r="AI22" t="s">
        <v>1736</v>
      </c>
      <c r="AJ22" t="s">
        <v>1737</v>
      </c>
      <c r="AK22" t="s">
        <v>1738</v>
      </c>
      <c r="AL22" t="s">
        <v>1739</v>
      </c>
      <c r="AM22" t="s">
        <v>1740</v>
      </c>
      <c r="AN22" t="s">
        <v>1741</v>
      </c>
      <c r="AO22" t="s">
        <v>1742</v>
      </c>
      <c r="AP22" t="s">
        <v>1743</v>
      </c>
      <c r="AQ22" t="s">
        <v>1744</v>
      </c>
      <c r="AR22" t="s">
        <v>1745</v>
      </c>
      <c r="AS22" t="s">
        <v>1746</v>
      </c>
      <c r="AT22" t="s">
        <v>1747</v>
      </c>
      <c r="AU22" t="s">
        <v>1748</v>
      </c>
      <c r="AV22" t="s">
        <v>262</v>
      </c>
      <c r="AW22" t="s">
        <v>1749</v>
      </c>
      <c r="AX22" t="s">
        <v>1750</v>
      </c>
      <c r="AY22" t="s">
        <v>1751</v>
      </c>
      <c r="AZ22" t="s">
        <v>1752</v>
      </c>
      <c r="BA22" t="s">
        <v>1753</v>
      </c>
      <c r="BB22" t="s">
        <v>1754</v>
      </c>
      <c r="BC22" t="s">
        <v>1755</v>
      </c>
      <c r="BD22" t="s">
        <v>1756</v>
      </c>
      <c r="BE22" t="s">
        <v>1757</v>
      </c>
      <c r="BF22" t="s">
        <v>1758</v>
      </c>
      <c r="BG22" t="s">
        <v>1759</v>
      </c>
      <c r="BH22" t="s">
        <v>1760</v>
      </c>
      <c r="BI22" t="s">
        <v>1761</v>
      </c>
      <c r="BJ22" t="s">
        <v>1762</v>
      </c>
      <c r="BK22" t="s">
        <v>1763</v>
      </c>
      <c r="BL22" t="s">
        <v>1764</v>
      </c>
      <c r="BM22" t="s">
        <v>1765</v>
      </c>
      <c r="BN22" t="s">
        <v>1766</v>
      </c>
      <c r="BO22" t="s">
        <v>1767</v>
      </c>
      <c r="BP22" t="s">
        <v>1768</v>
      </c>
      <c r="BQ22" t="s">
        <v>1769</v>
      </c>
      <c r="BR22" t="s">
        <v>1770</v>
      </c>
      <c r="BS22" t="s">
        <v>1771</v>
      </c>
      <c r="BT22" t="s">
        <v>1772</v>
      </c>
      <c r="BU22" t="s">
        <v>1773</v>
      </c>
      <c r="BV22" t="s">
        <v>1774</v>
      </c>
      <c r="BW22" t="s">
        <v>1775</v>
      </c>
      <c r="BX22" t="s">
        <v>1776</v>
      </c>
      <c r="BY22" t="s">
        <v>1777</v>
      </c>
      <c r="BZ22" t="s">
        <v>1778</v>
      </c>
      <c r="CA22" t="s">
        <v>1779</v>
      </c>
      <c r="CB22" t="s">
        <v>1780</v>
      </c>
      <c r="CC22" t="s">
        <v>1781</v>
      </c>
      <c r="CD22" t="s">
        <v>1782</v>
      </c>
      <c r="CE22" t="s">
        <v>1783</v>
      </c>
      <c r="CF22" t="s">
        <v>1784</v>
      </c>
      <c r="CG22" t="s">
        <v>1785</v>
      </c>
      <c r="CH22" t="s">
        <v>1786</v>
      </c>
      <c r="CI22" t="s">
        <v>1787</v>
      </c>
      <c r="CJ22" t="s">
        <v>1788</v>
      </c>
      <c r="CK22" t="s">
        <v>1789</v>
      </c>
      <c r="CL22" t="s">
        <v>1790</v>
      </c>
      <c r="CM22" t="s">
        <v>1791</v>
      </c>
      <c r="CN22" t="s">
        <v>1792</v>
      </c>
      <c r="CO22" t="s">
        <v>1793</v>
      </c>
      <c r="CP22" t="s">
        <v>1794</v>
      </c>
      <c r="CQ22" t="s">
        <v>1795</v>
      </c>
      <c r="CR22" t="s">
        <v>1796</v>
      </c>
      <c r="CS22" t="s">
        <v>1797</v>
      </c>
      <c r="CT22" t="s">
        <v>1798</v>
      </c>
      <c r="CU22" t="s">
        <v>1799</v>
      </c>
      <c r="CV22" t="s">
        <v>1800</v>
      </c>
      <c r="CW22" t="s">
        <v>1801</v>
      </c>
      <c r="CX22" t="s">
        <v>1802</v>
      </c>
      <c r="CY22" t="s">
        <v>1803</v>
      </c>
      <c r="CZ22" t="s">
        <v>1804</v>
      </c>
      <c r="DA22" t="s">
        <v>1805</v>
      </c>
      <c r="DB22" t="s">
        <v>1806</v>
      </c>
      <c r="DC22" t="s">
        <v>1807</v>
      </c>
      <c r="DD22" t="s">
        <v>639</v>
      </c>
      <c r="DE22" t="s">
        <v>1808</v>
      </c>
      <c r="DF22" t="s">
        <v>1809</v>
      </c>
      <c r="DG22" t="s">
        <v>1810</v>
      </c>
      <c r="DH22" t="s">
        <v>1811</v>
      </c>
      <c r="DI22" t="s">
        <v>1812</v>
      </c>
      <c r="DJ22" t="s">
        <v>1813</v>
      </c>
      <c r="DK22" t="s">
        <v>1814</v>
      </c>
      <c r="DL22" t="s">
        <v>1815</v>
      </c>
      <c r="DM22" t="s">
        <v>1816</v>
      </c>
      <c r="DN22" t="s">
        <v>1817</v>
      </c>
      <c r="DO22" t="s">
        <v>1818</v>
      </c>
      <c r="DP22" t="s">
        <v>1819</v>
      </c>
      <c r="DQ22" t="s">
        <v>1820</v>
      </c>
      <c r="DR22" t="s">
        <v>1821</v>
      </c>
      <c r="DS22" t="s">
        <v>1822</v>
      </c>
      <c r="DT22" t="s">
        <v>1823</v>
      </c>
      <c r="DU22" t="s">
        <v>1824</v>
      </c>
      <c r="DV22" t="s">
        <v>1825</v>
      </c>
      <c r="DW22" t="s">
        <v>1826</v>
      </c>
      <c r="DX22" t="s">
        <v>1827</v>
      </c>
      <c r="DY22" t="s">
        <v>1828</v>
      </c>
      <c r="DZ22" t="s">
        <v>1829</v>
      </c>
      <c r="EA22" t="s">
        <v>1830</v>
      </c>
      <c r="EB22" t="s">
        <v>1831</v>
      </c>
      <c r="EC22" t="s">
        <v>1832</v>
      </c>
      <c r="ED22" t="s">
        <v>1833</v>
      </c>
      <c r="EE22" t="s">
        <v>1834</v>
      </c>
      <c r="EF22" t="s">
        <v>1835</v>
      </c>
      <c r="EG22" t="s">
        <v>1836</v>
      </c>
      <c r="EH22" t="s">
        <v>1837</v>
      </c>
      <c r="EI22" t="s">
        <v>1838</v>
      </c>
      <c r="EJ22" t="s">
        <v>1839</v>
      </c>
      <c r="EK22" t="s">
        <v>1840</v>
      </c>
      <c r="EL22" t="s">
        <v>1841</v>
      </c>
      <c r="EM22" t="s">
        <v>1842</v>
      </c>
      <c r="EN22" t="s">
        <v>1843</v>
      </c>
      <c r="EO22" t="s">
        <v>1844</v>
      </c>
      <c r="EP22" t="s">
        <v>1845</v>
      </c>
      <c r="EQ22" t="s">
        <v>1846</v>
      </c>
      <c r="ER22" t="s">
        <v>1847</v>
      </c>
      <c r="ES22" t="s">
        <v>1848</v>
      </c>
      <c r="ET22" t="s">
        <v>1849</v>
      </c>
      <c r="EU22" t="s">
        <v>1850</v>
      </c>
      <c r="EV22" t="s">
        <v>1851</v>
      </c>
      <c r="EW22" t="s">
        <v>1852</v>
      </c>
      <c r="EX22" t="s">
        <v>1853</v>
      </c>
      <c r="EY22" t="s">
        <v>1854</v>
      </c>
      <c r="EZ22" t="s">
        <v>1855</v>
      </c>
      <c r="FA22" t="s">
        <v>1856</v>
      </c>
      <c r="FB22" t="s">
        <v>1857</v>
      </c>
      <c r="FC22" t="s">
        <v>1858</v>
      </c>
      <c r="FD22" t="s">
        <v>1859</v>
      </c>
      <c r="FE22" t="s">
        <v>1860</v>
      </c>
      <c r="FF22" t="s">
        <v>1861</v>
      </c>
      <c r="FG22" t="s">
        <v>1862</v>
      </c>
      <c r="FH22" t="s">
        <v>1863</v>
      </c>
      <c r="FI22" t="s">
        <v>1864</v>
      </c>
      <c r="FJ22" t="s">
        <v>1865</v>
      </c>
      <c r="FK22" t="s">
        <v>1866</v>
      </c>
      <c r="FL22" t="s">
        <v>1867</v>
      </c>
      <c r="FM22" t="s">
        <v>1868</v>
      </c>
      <c r="FN22" t="s">
        <v>1869</v>
      </c>
      <c r="FO22" t="s">
        <v>1870</v>
      </c>
      <c r="FP22" t="s">
        <v>1871</v>
      </c>
      <c r="FQ22" t="s">
        <v>1872</v>
      </c>
      <c r="FR22" t="s">
        <v>1873</v>
      </c>
      <c r="FS22" t="s">
        <v>1874</v>
      </c>
      <c r="FT22" t="s">
        <v>1875</v>
      </c>
      <c r="FU22" t="s">
        <v>1876</v>
      </c>
      <c r="FV22" t="s">
        <v>1877</v>
      </c>
      <c r="FW22" t="s">
        <v>1878</v>
      </c>
      <c r="FX22" t="s">
        <v>1879</v>
      </c>
      <c r="FY22" t="s">
        <v>1880</v>
      </c>
      <c r="FZ22" t="s">
        <v>1881</v>
      </c>
      <c r="GA22" t="s">
        <v>1882</v>
      </c>
      <c r="GB22" t="s">
        <v>1883</v>
      </c>
      <c r="GC22" t="s">
        <v>1884</v>
      </c>
      <c r="GD22" t="s">
        <v>1885</v>
      </c>
      <c r="GE22" t="s">
        <v>1886</v>
      </c>
      <c r="GF22" t="s">
        <v>1887</v>
      </c>
      <c r="GG22" t="s">
        <v>1888</v>
      </c>
      <c r="GH22" t="s">
        <v>1889</v>
      </c>
      <c r="GI22" t="s">
        <v>1890</v>
      </c>
      <c r="GJ22" t="s">
        <v>1891</v>
      </c>
      <c r="GK22" t="s">
        <v>1892</v>
      </c>
      <c r="GL22" t="s">
        <v>1893</v>
      </c>
      <c r="GM22" t="s">
        <v>1894</v>
      </c>
      <c r="GN22" t="s">
        <v>1895</v>
      </c>
      <c r="GO22" t="s">
        <v>1896</v>
      </c>
      <c r="GP22" t="s">
        <v>1897</v>
      </c>
      <c r="GQ22" t="s">
        <v>1898</v>
      </c>
      <c r="GR22" t="s">
        <v>1899</v>
      </c>
      <c r="GS22" t="s">
        <v>1900</v>
      </c>
      <c r="GT22" t="s">
        <v>1901</v>
      </c>
      <c r="GU22" t="s">
        <v>1902</v>
      </c>
      <c r="GV22" t="s">
        <v>1903</v>
      </c>
      <c r="GW22" t="s">
        <v>1904</v>
      </c>
      <c r="GX22" t="s">
        <v>1905</v>
      </c>
      <c r="GY22" t="s">
        <v>680</v>
      </c>
      <c r="GZ22" t="s">
        <v>1906</v>
      </c>
      <c r="HA22" t="s">
        <v>1907</v>
      </c>
      <c r="HB22" t="s">
        <v>1908</v>
      </c>
      <c r="HC22" t="s">
        <v>1909</v>
      </c>
      <c r="HD22" t="s">
        <v>1910</v>
      </c>
      <c r="HE22" t="s">
        <v>1911</v>
      </c>
      <c r="HF22" t="s">
        <v>1912</v>
      </c>
      <c r="HG22" t="s">
        <v>1913</v>
      </c>
      <c r="HH22" t="s">
        <v>1914</v>
      </c>
      <c r="HI22" t="s">
        <v>1915</v>
      </c>
      <c r="HJ22" t="s">
        <v>1916</v>
      </c>
      <c r="HK22" t="s">
        <v>1917</v>
      </c>
      <c r="HL22" t="s">
        <v>1918</v>
      </c>
      <c r="HM22" t="s">
        <v>1919</v>
      </c>
      <c r="HN22" t="s">
        <v>1920</v>
      </c>
      <c r="HO22" t="s">
        <v>1921</v>
      </c>
      <c r="HP22" t="s">
        <v>1922</v>
      </c>
      <c r="HQ22" t="s">
        <v>1923</v>
      </c>
      <c r="HR22" t="s">
        <v>1924</v>
      </c>
      <c r="HS22" t="s">
        <v>1925</v>
      </c>
      <c r="HT22" t="s">
        <v>1926</v>
      </c>
      <c r="HU22" t="s">
        <v>1927</v>
      </c>
      <c r="HV22" t="s">
        <v>1928</v>
      </c>
      <c r="HW22" t="s">
        <v>1929</v>
      </c>
      <c r="HX22" t="s">
        <v>1930</v>
      </c>
      <c r="HY22" t="s">
        <v>1931</v>
      </c>
      <c r="HZ22" t="s">
        <v>1932</v>
      </c>
      <c r="IA22" t="s">
        <v>1933</v>
      </c>
      <c r="IB22" t="s">
        <v>1934</v>
      </c>
      <c r="IC22" t="s">
        <v>1935</v>
      </c>
      <c r="ID22" t="s">
        <v>1936</v>
      </c>
      <c r="IE22" t="s">
        <v>1937</v>
      </c>
      <c r="IF22" t="s">
        <v>1938</v>
      </c>
      <c r="IG22" t="s">
        <v>1939</v>
      </c>
      <c r="IH22" t="s">
        <v>1940</v>
      </c>
      <c r="II22" t="s">
        <v>1941</v>
      </c>
      <c r="IJ22" t="s">
        <v>1942</v>
      </c>
      <c r="IK22" t="s">
        <v>1943</v>
      </c>
      <c r="IL22" t="s">
        <v>1944</v>
      </c>
      <c r="IM22" t="s">
        <v>1945</v>
      </c>
      <c r="IN22" t="s">
        <v>1946</v>
      </c>
      <c r="IO22" t="s">
        <v>1947</v>
      </c>
      <c r="IP22" t="s">
        <v>1948</v>
      </c>
      <c r="IQ22" t="s">
        <v>1949</v>
      </c>
      <c r="IR22" t="s">
        <v>1950</v>
      </c>
      <c r="IS22" t="s">
        <v>1951</v>
      </c>
      <c r="IT22" t="s">
        <v>1952</v>
      </c>
      <c r="IU22" t="s">
        <v>1953</v>
      </c>
      <c r="IV22" t="s">
        <v>1954</v>
      </c>
      <c r="IW22" t="s">
        <v>1955</v>
      </c>
      <c r="IX22" t="s">
        <v>1956</v>
      </c>
      <c r="IY22" t="s">
        <v>1957</v>
      </c>
      <c r="IZ22" t="s">
        <v>1958</v>
      </c>
      <c r="JA22" t="s">
        <v>1959</v>
      </c>
      <c r="JB22" t="s">
        <v>1960</v>
      </c>
      <c r="JC22" t="s">
        <v>1961</v>
      </c>
      <c r="JD22" t="s">
        <v>1962</v>
      </c>
      <c r="JE22" t="s">
        <v>1963</v>
      </c>
      <c r="JF22" t="s">
        <v>1964</v>
      </c>
      <c r="JG22" t="s">
        <v>1965</v>
      </c>
      <c r="JH22" t="s">
        <v>1966</v>
      </c>
      <c r="JI22" t="s">
        <v>1967</v>
      </c>
      <c r="JJ22" t="s">
        <v>1968</v>
      </c>
      <c r="JK22" t="s">
        <v>1969</v>
      </c>
      <c r="JL22" t="s">
        <v>1970</v>
      </c>
      <c r="JM22" t="s">
        <v>1971</v>
      </c>
      <c r="JN22" t="s">
        <v>1972</v>
      </c>
      <c r="JO22" t="s">
        <v>1973</v>
      </c>
      <c r="JP22" t="s">
        <v>1974</v>
      </c>
      <c r="JQ22" t="s">
        <v>1975</v>
      </c>
      <c r="JR22" t="s">
        <v>1976</v>
      </c>
      <c r="JS22" t="s">
        <v>1977</v>
      </c>
      <c r="JT22" t="s">
        <v>1978</v>
      </c>
      <c r="JU22" t="s">
        <v>1979</v>
      </c>
      <c r="JV22" t="s">
        <v>1980</v>
      </c>
      <c r="JW22" t="s">
        <v>1981</v>
      </c>
      <c r="JX22" t="s">
        <v>1982</v>
      </c>
      <c r="JY22" t="s">
        <v>1983</v>
      </c>
      <c r="JZ22" t="s">
        <v>1984</v>
      </c>
      <c r="KA22" t="s">
        <v>1985</v>
      </c>
      <c r="KB22" t="s">
        <v>1986</v>
      </c>
      <c r="KC22" t="s">
        <v>1987</v>
      </c>
      <c r="KD22" t="s">
        <v>1988</v>
      </c>
      <c r="KE22" t="s">
        <v>1989</v>
      </c>
      <c r="KF22" t="s">
        <v>1990</v>
      </c>
      <c r="KG22" t="s">
        <v>1991</v>
      </c>
      <c r="KH22" t="s">
        <v>1992</v>
      </c>
      <c r="KI22" t="s">
        <v>1993</v>
      </c>
      <c r="KJ22" t="s">
        <v>1994</v>
      </c>
      <c r="KK22" t="s">
        <v>1995</v>
      </c>
      <c r="KL22" t="s">
        <v>1996</v>
      </c>
      <c r="KM22" t="s">
        <v>1997</v>
      </c>
      <c r="KN22" t="s">
        <v>1998</v>
      </c>
      <c r="KO22" t="s">
        <v>1999</v>
      </c>
      <c r="KP22" t="s">
        <v>2000</v>
      </c>
      <c r="KQ22" t="s">
        <v>2001</v>
      </c>
      <c r="KR22" t="s">
        <v>2002</v>
      </c>
      <c r="KS22" t="s">
        <v>2003</v>
      </c>
      <c r="KT22" t="s">
        <v>2004</v>
      </c>
      <c r="KU22" t="s">
        <v>2005</v>
      </c>
      <c r="KV22" t="s">
        <v>2006</v>
      </c>
      <c r="KW22" t="s">
        <v>2007</v>
      </c>
      <c r="KX22" t="s">
        <v>2008</v>
      </c>
      <c r="KY22" t="s">
        <v>2009</v>
      </c>
      <c r="KZ22" t="s">
        <v>2010</v>
      </c>
      <c r="LA22" t="s">
        <v>2011</v>
      </c>
      <c r="LB22" t="s">
        <v>2012</v>
      </c>
      <c r="LC22" t="s">
        <v>2013</v>
      </c>
      <c r="LD22" t="s">
        <v>2014</v>
      </c>
      <c r="LE22" t="s">
        <v>2015</v>
      </c>
      <c r="LF22" t="s">
        <v>2016</v>
      </c>
      <c r="LG22" t="s">
        <v>2017</v>
      </c>
      <c r="LH22" t="s">
        <v>2018</v>
      </c>
      <c r="LI22" t="s">
        <v>2019</v>
      </c>
      <c r="LJ22" t="s">
        <v>2020</v>
      </c>
      <c r="LK22" t="s">
        <v>2021</v>
      </c>
      <c r="LL22" t="s">
        <v>2022</v>
      </c>
      <c r="LM22" t="s">
        <v>2023</v>
      </c>
      <c r="LN22" t="s">
        <v>2024</v>
      </c>
      <c r="LO22" t="s">
        <v>2025</v>
      </c>
      <c r="LP22" t="s">
        <v>2026</v>
      </c>
      <c r="LQ22" t="s">
        <v>2027</v>
      </c>
      <c r="LR22" t="s">
        <v>2028</v>
      </c>
      <c r="LS22" t="s">
        <v>2029</v>
      </c>
      <c r="LT22" t="s">
        <v>2030</v>
      </c>
      <c r="LU22" t="s">
        <v>2031</v>
      </c>
      <c r="LV22" t="s">
        <v>2032</v>
      </c>
      <c r="LW22" t="s">
        <v>2033</v>
      </c>
      <c r="LX22" t="s">
        <v>2034</v>
      </c>
      <c r="LY22" t="s">
        <v>2035</v>
      </c>
      <c r="LZ22" t="s">
        <v>2036</v>
      </c>
      <c r="MA22" t="s">
        <v>2037</v>
      </c>
      <c r="MB22" t="s">
        <v>2038</v>
      </c>
      <c r="MC22" t="s">
        <v>2039</v>
      </c>
      <c r="MD22" t="s">
        <v>2040</v>
      </c>
      <c r="ME22" t="s">
        <v>2041</v>
      </c>
      <c r="MF22" t="s">
        <v>2042</v>
      </c>
      <c r="MG22" t="s">
        <v>2043</v>
      </c>
      <c r="MH22" t="s">
        <v>2044</v>
      </c>
      <c r="MI22" t="s">
        <v>2045</v>
      </c>
      <c r="MJ22" t="s">
        <v>2046</v>
      </c>
      <c r="MK22" t="s">
        <v>2047</v>
      </c>
      <c r="ML22" t="s">
        <v>2048</v>
      </c>
      <c r="MM22" t="s">
        <v>2049</v>
      </c>
      <c r="MN22" t="s">
        <v>2050</v>
      </c>
      <c r="MO22" t="s">
        <v>2051</v>
      </c>
      <c r="MP22" t="s">
        <v>2052</v>
      </c>
      <c r="MQ22" t="s">
        <v>2053</v>
      </c>
      <c r="MR22" t="s">
        <v>2054</v>
      </c>
      <c r="MS22" t="s">
        <v>2055</v>
      </c>
      <c r="MT22" t="s">
        <v>2056</v>
      </c>
      <c r="MU22" t="s">
        <v>2057</v>
      </c>
      <c r="MV22" t="s">
        <v>2058</v>
      </c>
      <c r="MW22" t="s">
        <v>2059</v>
      </c>
      <c r="MX22" t="s">
        <v>2060</v>
      </c>
      <c r="MY22" t="s">
        <v>2061</v>
      </c>
      <c r="MZ22" t="s">
        <v>2062</v>
      </c>
      <c r="NA22" t="s">
        <v>2063</v>
      </c>
      <c r="NB22" t="s">
        <v>2064</v>
      </c>
      <c r="NC22" t="s">
        <v>2065</v>
      </c>
      <c r="ND22" t="s">
        <v>2066</v>
      </c>
      <c r="NE22" t="s">
        <v>2067</v>
      </c>
      <c r="NF22" t="s">
        <v>2068</v>
      </c>
      <c r="NG22" t="s">
        <v>2069</v>
      </c>
      <c r="NH22" t="s">
        <v>2070</v>
      </c>
      <c r="NI22" t="s">
        <v>2071</v>
      </c>
      <c r="NJ22" t="s">
        <v>2072</v>
      </c>
      <c r="NK22" t="s">
        <v>2073</v>
      </c>
      <c r="NL22" t="s">
        <v>2074</v>
      </c>
      <c r="NM22" t="s">
        <v>2075</v>
      </c>
      <c r="NN22" t="s">
        <v>2076</v>
      </c>
      <c r="NO22" t="s">
        <v>2077</v>
      </c>
      <c r="NP22" t="s">
        <v>2078</v>
      </c>
      <c r="NQ22" t="s">
        <v>2079</v>
      </c>
      <c r="NR22" t="s">
        <v>2080</v>
      </c>
      <c r="NS22" t="s">
        <v>2081</v>
      </c>
      <c r="NT22" t="s">
        <v>2082</v>
      </c>
      <c r="NU22" t="s">
        <v>2083</v>
      </c>
      <c r="NV22" t="s">
        <v>2084</v>
      </c>
      <c r="NW22" t="s">
        <v>2085</v>
      </c>
      <c r="NX22" t="s">
        <v>2086</v>
      </c>
      <c r="NY22" t="s">
        <v>2087</v>
      </c>
      <c r="NZ22" t="s">
        <v>2088</v>
      </c>
      <c r="OA22" t="s">
        <v>2089</v>
      </c>
      <c r="OB22" t="s">
        <v>2090</v>
      </c>
      <c r="OC22" t="s">
        <v>2091</v>
      </c>
      <c r="OD22" t="s">
        <v>2092</v>
      </c>
      <c r="OE22" t="s">
        <v>2093</v>
      </c>
      <c r="OF22" t="s">
        <v>2094</v>
      </c>
      <c r="OG22" t="s">
        <v>2095</v>
      </c>
      <c r="OH22" t="s">
        <v>2096</v>
      </c>
      <c r="OI22" t="s">
        <v>2097</v>
      </c>
      <c r="OJ22" t="s">
        <v>2098</v>
      </c>
      <c r="OK22" t="s">
        <v>2099</v>
      </c>
      <c r="OL22" t="s">
        <v>2100</v>
      </c>
      <c r="OM22" t="s">
        <v>2101</v>
      </c>
      <c r="ON22" t="s">
        <v>2102</v>
      </c>
      <c r="OO22" t="s">
        <v>2103</v>
      </c>
      <c r="OP22" t="s">
        <v>2104</v>
      </c>
      <c r="OQ22" t="s">
        <v>2105</v>
      </c>
      <c r="OR22" t="s">
        <v>2106</v>
      </c>
      <c r="OS22" t="s">
        <v>2107</v>
      </c>
      <c r="OT22" t="s">
        <v>2108</v>
      </c>
      <c r="OU22" t="s">
        <v>2109</v>
      </c>
      <c r="OV22" t="s">
        <v>2110</v>
      </c>
      <c r="OW22" t="s">
        <v>2111</v>
      </c>
      <c r="OX22" t="s">
        <v>2112</v>
      </c>
      <c r="OY22" t="s">
        <v>2113</v>
      </c>
      <c r="OZ22" t="s">
        <v>2114</v>
      </c>
      <c r="PA22" t="s">
        <v>2115</v>
      </c>
      <c r="PB22" t="s">
        <v>2116</v>
      </c>
      <c r="PC22" t="s">
        <v>2117</v>
      </c>
      <c r="PD22" t="s">
        <v>2118</v>
      </c>
      <c r="PE22" t="s">
        <v>2119</v>
      </c>
      <c r="PF22" t="s">
        <v>2120</v>
      </c>
      <c r="PG22" t="s">
        <v>2121</v>
      </c>
      <c r="PH22" t="s">
        <v>2122</v>
      </c>
      <c r="PI22" t="s">
        <v>2123</v>
      </c>
      <c r="PJ22" t="s">
        <v>2124</v>
      </c>
      <c r="PK22" t="s">
        <v>2125</v>
      </c>
      <c r="PL22" t="s">
        <v>2126</v>
      </c>
      <c r="PM22" t="s">
        <v>2127</v>
      </c>
      <c r="PN22" t="s">
        <v>2128</v>
      </c>
      <c r="PO22" t="s">
        <v>2129</v>
      </c>
      <c r="PP22" t="s">
        <v>2130</v>
      </c>
      <c r="PQ22" t="s">
        <v>2131</v>
      </c>
      <c r="PR22" t="s">
        <v>2132</v>
      </c>
      <c r="PS22" t="s">
        <v>2133</v>
      </c>
      <c r="PT22" t="s">
        <v>2134</v>
      </c>
      <c r="PU22" t="s">
        <v>2135</v>
      </c>
      <c r="PV22" t="s">
        <v>2136</v>
      </c>
      <c r="PW22" t="s">
        <v>2137</v>
      </c>
      <c r="PX22" t="s">
        <v>2138</v>
      </c>
      <c r="PY22" t="s">
        <v>2139</v>
      </c>
      <c r="PZ22" t="s">
        <v>2140</v>
      </c>
      <c r="QA22" t="s">
        <v>2141</v>
      </c>
      <c r="QB22" t="s">
        <v>2142</v>
      </c>
      <c r="QC22" t="s">
        <v>2143</v>
      </c>
      <c r="QD22" t="s">
        <v>2144</v>
      </c>
      <c r="QE22" t="s">
        <v>2145</v>
      </c>
      <c r="QF22" t="s">
        <v>2146</v>
      </c>
      <c r="QG22" t="s">
        <v>2147</v>
      </c>
      <c r="QH22" t="s">
        <v>2148</v>
      </c>
      <c r="QI22" t="s">
        <v>2149</v>
      </c>
      <c r="QJ22" t="s">
        <v>2150</v>
      </c>
      <c r="QK22" t="s">
        <v>2151</v>
      </c>
      <c r="QL22" t="s">
        <v>2152</v>
      </c>
      <c r="QM22" t="s">
        <v>2153</v>
      </c>
      <c r="QN22" t="s">
        <v>2154</v>
      </c>
      <c r="QO22" t="s">
        <v>2155</v>
      </c>
      <c r="QP22" t="s">
        <v>2156</v>
      </c>
      <c r="QQ22" t="s">
        <v>2157</v>
      </c>
      <c r="QR22" t="s">
        <v>2158</v>
      </c>
      <c r="QS22" t="s">
        <v>2159</v>
      </c>
      <c r="QT22" t="s">
        <v>2160</v>
      </c>
      <c r="QU22" t="s">
        <v>2161</v>
      </c>
      <c r="QV22" t="s">
        <v>2162</v>
      </c>
      <c r="QW22" t="s">
        <v>2163</v>
      </c>
      <c r="QX22" t="s">
        <v>2164</v>
      </c>
      <c r="QY22" t="s">
        <v>2165</v>
      </c>
      <c r="QZ22" t="s">
        <v>2166</v>
      </c>
      <c r="RA22" t="s">
        <v>2167</v>
      </c>
      <c r="RB22" t="s">
        <v>2168</v>
      </c>
      <c r="RC22" t="s">
        <v>2169</v>
      </c>
      <c r="RD22" t="s">
        <v>2170</v>
      </c>
      <c r="RE22" t="s">
        <v>2171</v>
      </c>
      <c r="RF22" t="s">
        <v>2172</v>
      </c>
      <c r="RG22" t="s">
        <v>2173</v>
      </c>
      <c r="RH22" t="s">
        <v>2174</v>
      </c>
      <c r="RI22" t="s">
        <v>2175</v>
      </c>
      <c r="RJ22" t="s">
        <v>2176</v>
      </c>
      <c r="RK22" t="s">
        <v>2177</v>
      </c>
      <c r="RL22" t="s">
        <v>2178</v>
      </c>
      <c r="RM22" t="s">
        <v>2179</v>
      </c>
      <c r="RN22" t="s">
        <v>2180</v>
      </c>
      <c r="RO22" t="s">
        <v>2181</v>
      </c>
      <c r="RP22" t="s">
        <v>2182</v>
      </c>
      <c r="RQ22" t="s">
        <v>2183</v>
      </c>
      <c r="RR22" t="s">
        <v>2184</v>
      </c>
      <c r="RS22" t="s">
        <v>2185</v>
      </c>
      <c r="RT22" t="s">
        <v>2186</v>
      </c>
      <c r="RU22" t="s">
        <v>2187</v>
      </c>
      <c r="RV22" t="s">
        <v>2188</v>
      </c>
      <c r="RW22" t="s">
        <v>2189</v>
      </c>
      <c r="RX22" t="s">
        <v>2190</v>
      </c>
      <c r="RY22" t="s">
        <v>2191</v>
      </c>
      <c r="RZ22" t="s">
        <v>2192</v>
      </c>
      <c r="SA22" t="s">
        <v>2193</v>
      </c>
      <c r="SB22" t="s">
        <v>2194</v>
      </c>
      <c r="SC22" t="s">
        <v>2195</v>
      </c>
      <c r="SD22" t="s">
        <v>2196</v>
      </c>
      <c r="SE22" t="s">
        <v>2197</v>
      </c>
      <c r="SF22" t="s">
        <v>2198</v>
      </c>
      <c r="SG22" t="s">
        <v>2199</v>
      </c>
      <c r="SH22" t="s">
        <v>2200</v>
      </c>
      <c r="SI22" t="s">
        <v>2201</v>
      </c>
      <c r="SJ22" t="s">
        <v>2202</v>
      </c>
      <c r="SK22" t="s">
        <v>2203</v>
      </c>
      <c r="SL22" t="s">
        <v>2204</v>
      </c>
      <c r="SM22" t="s">
        <v>2205</v>
      </c>
      <c r="SN22" t="s">
        <v>2206</v>
      </c>
      <c r="SO22" t="s">
        <v>2207</v>
      </c>
      <c r="SP22" t="s">
        <v>2208</v>
      </c>
      <c r="SQ22" t="s">
        <v>2209</v>
      </c>
      <c r="SR22" t="s">
        <v>2210</v>
      </c>
      <c r="SS22" t="s">
        <v>2211</v>
      </c>
      <c r="ST22" t="s">
        <v>2212</v>
      </c>
    </row>
    <row r="23" spans="2:514">
      <c r="B23" s="4" t="s">
        <v>2214</v>
      </c>
      <c r="C23" t="s">
        <v>2170</v>
      </c>
      <c r="D23" t="s">
        <v>2215</v>
      </c>
      <c r="E23" t="s">
        <v>2171</v>
      </c>
      <c r="F23" t="s">
        <v>2216</v>
      </c>
      <c r="G23" t="s">
        <v>2217</v>
      </c>
      <c r="H23" t="s">
        <v>2218</v>
      </c>
      <c r="I23" t="s">
        <v>2172</v>
      </c>
      <c r="J23" t="s">
        <v>2219</v>
      </c>
      <c r="K23" t="s">
        <v>2174</v>
      </c>
      <c r="L23" t="s">
        <v>2220</v>
      </c>
      <c r="M23" t="s">
        <v>2176</v>
      </c>
      <c r="N23" t="s">
        <v>242</v>
      </c>
      <c r="O23" t="s">
        <v>2180</v>
      </c>
      <c r="P23" t="s">
        <v>2221</v>
      </c>
      <c r="Q23" t="s">
        <v>2182</v>
      </c>
      <c r="R23" t="s">
        <v>2222</v>
      </c>
      <c r="S23" t="s">
        <v>2223</v>
      </c>
      <c r="T23" t="s">
        <v>2224</v>
      </c>
      <c r="U23" t="s">
        <v>2225</v>
      </c>
      <c r="V23" t="s">
        <v>2226</v>
      </c>
      <c r="W23" t="s">
        <v>2185</v>
      </c>
      <c r="X23" t="s">
        <v>2227</v>
      </c>
      <c r="Y23" t="s">
        <v>2228</v>
      </c>
      <c r="Z23" t="s">
        <v>1075</v>
      </c>
      <c r="AA23" t="s">
        <v>2229</v>
      </c>
      <c r="AB23" t="s">
        <v>2230</v>
      </c>
      <c r="AC23" t="s">
        <v>2231</v>
      </c>
      <c r="AD23" t="s">
        <v>2232</v>
      </c>
    </row>
    <row r="24" spans="2:514">
      <c r="B24" s="4" t="s">
        <v>2233</v>
      </c>
      <c r="C24" t="s">
        <v>646</v>
      </c>
      <c r="D24" t="s">
        <v>493</v>
      </c>
      <c r="E24" t="s">
        <v>1737</v>
      </c>
      <c r="F24" t="s">
        <v>262</v>
      </c>
      <c r="G24" t="s">
        <v>1760</v>
      </c>
      <c r="H24" t="s">
        <v>1773</v>
      </c>
      <c r="I24" t="s">
        <v>1784</v>
      </c>
      <c r="J24" t="s">
        <v>1796</v>
      </c>
      <c r="K24" t="s">
        <v>2234</v>
      </c>
      <c r="L24" t="s">
        <v>2235</v>
      </c>
      <c r="M24" t="s">
        <v>2236</v>
      </c>
      <c r="N24" t="s">
        <v>2237</v>
      </c>
      <c r="O24" t="s">
        <v>2238</v>
      </c>
      <c r="P24" t="s">
        <v>2228</v>
      </c>
      <c r="Q24" t="s">
        <v>2239</v>
      </c>
      <c r="R24" t="s">
        <v>2240</v>
      </c>
      <c r="S24" t="s">
        <v>2241</v>
      </c>
      <c r="T24" t="s">
        <v>1075</v>
      </c>
      <c r="U24" t="s">
        <v>2242</v>
      </c>
      <c r="V24" t="s">
        <v>2243</v>
      </c>
      <c r="W24" t="s">
        <v>2244</v>
      </c>
      <c r="X24" t="s">
        <v>2245</v>
      </c>
      <c r="Y24" t="s">
        <v>2231</v>
      </c>
    </row>
    <row r="25" spans="2:514">
      <c r="B25" s="4" t="s">
        <v>2246</v>
      </c>
      <c r="C25" t="s">
        <v>2247</v>
      </c>
      <c r="D25" t="s">
        <v>2248</v>
      </c>
      <c r="E25" t="s">
        <v>465</v>
      </c>
      <c r="F25" t="s">
        <v>2249</v>
      </c>
      <c r="G25" t="s">
        <v>2250</v>
      </c>
      <c r="H25" t="s">
        <v>2251</v>
      </c>
      <c r="I25" t="s">
        <v>2252</v>
      </c>
      <c r="J25" t="s">
        <v>2253</v>
      </c>
      <c r="K25" t="s">
        <v>2254</v>
      </c>
      <c r="L25" t="s">
        <v>2255</v>
      </c>
      <c r="M25" t="s">
        <v>250</v>
      </c>
      <c r="N25" t="s">
        <v>2256</v>
      </c>
      <c r="O25" t="s">
        <v>2257</v>
      </c>
      <c r="P25" t="s">
        <v>2258</v>
      </c>
      <c r="Q25" t="s">
        <v>2259</v>
      </c>
      <c r="R25" t="s">
        <v>2260</v>
      </c>
      <c r="S25" t="s">
        <v>2261</v>
      </c>
      <c r="T25" t="s">
        <v>2262</v>
      </c>
      <c r="U25" t="s">
        <v>2263</v>
      </c>
      <c r="V25" t="s">
        <v>2264</v>
      </c>
      <c r="W25" t="s">
        <v>2265</v>
      </c>
      <c r="X25" t="s">
        <v>1076</v>
      </c>
      <c r="Y25" t="s">
        <v>2266</v>
      </c>
      <c r="Z25" t="s">
        <v>2267</v>
      </c>
      <c r="AA25" t="s">
        <v>2268</v>
      </c>
      <c r="AB25" t="s">
        <v>2269</v>
      </c>
      <c r="AC25" t="s">
        <v>2270</v>
      </c>
      <c r="AD25" t="s">
        <v>2271</v>
      </c>
      <c r="AE25" t="s">
        <v>2272</v>
      </c>
      <c r="AF25" t="s">
        <v>2273</v>
      </c>
      <c r="AG25" t="s">
        <v>1077</v>
      </c>
      <c r="AH25" t="s">
        <v>2274</v>
      </c>
      <c r="AI25" t="s">
        <v>2275</v>
      </c>
      <c r="AJ25" t="s">
        <v>2276</v>
      </c>
    </row>
    <row r="26" spans="2:514">
      <c r="B26" s="4" t="s">
        <v>2277</v>
      </c>
      <c r="C26" t="s">
        <v>2247</v>
      </c>
      <c r="D26" t="s">
        <v>465</v>
      </c>
      <c r="E26" t="s">
        <v>2249</v>
      </c>
      <c r="F26" t="s">
        <v>2250</v>
      </c>
      <c r="G26" t="s">
        <v>2258</v>
      </c>
      <c r="H26" t="s">
        <v>2261</v>
      </c>
      <c r="I26" t="s">
        <v>2278</v>
      </c>
      <c r="J26" t="s">
        <v>1076</v>
      </c>
      <c r="K26" t="s">
        <v>2266</v>
      </c>
      <c r="L26" t="s">
        <v>2271</v>
      </c>
      <c r="M26" t="s">
        <v>2273</v>
      </c>
      <c r="N26" t="s">
        <v>2275</v>
      </c>
    </row>
    <row r="27" spans="2:514">
      <c r="B27" s="4" t="s">
        <v>2279</v>
      </c>
      <c r="C27" t="s">
        <v>2280</v>
      </c>
      <c r="D27" t="s">
        <v>2281</v>
      </c>
      <c r="E27" t="s">
        <v>1079</v>
      </c>
      <c r="F27" t="s">
        <v>2282</v>
      </c>
      <c r="G27" t="s">
        <v>2283</v>
      </c>
      <c r="H27" t="s">
        <v>266</v>
      </c>
      <c r="I27" t="s">
        <v>2284</v>
      </c>
      <c r="J27" t="s">
        <v>2285</v>
      </c>
      <c r="K27" t="s">
        <v>1095</v>
      </c>
      <c r="L27" t="s">
        <v>1098</v>
      </c>
      <c r="M27" t="s">
        <v>2286</v>
      </c>
      <c r="N27" t="s">
        <v>2287</v>
      </c>
      <c r="O27" t="s">
        <v>2288</v>
      </c>
      <c r="P27" t="s">
        <v>2289</v>
      </c>
      <c r="Q27" t="s">
        <v>2290</v>
      </c>
      <c r="R27" t="s">
        <v>2291</v>
      </c>
    </row>
    <row r="28" spans="2:514">
      <c r="B28" s="4" t="s">
        <v>2292</v>
      </c>
      <c r="C28" t="s">
        <v>1080</v>
      </c>
      <c r="D28" t="s">
        <v>2293</v>
      </c>
      <c r="E28" t="s">
        <v>2294</v>
      </c>
      <c r="F28" t="s">
        <v>2295</v>
      </c>
    </row>
    <row r="29" spans="2:514">
      <c r="B29" s="4" t="s">
        <v>2296</v>
      </c>
      <c r="C29" t="s">
        <v>2297</v>
      </c>
      <c r="D29" t="s">
        <v>1081</v>
      </c>
      <c r="E29" t="s">
        <v>2298</v>
      </c>
      <c r="F29" t="s">
        <v>1646</v>
      </c>
      <c r="G29" t="s">
        <v>2299</v>
      </c>
    </row>
    <row r="30" spans="2:514">
      <c r="B30" s="4" t="s">
        <v>2300</v>
      </c>
      <c r="C30" t="s">
        <v>222</v>
      </c>
      <c r="D30" t="s">
        <v>2301</v>
      </c>
      <c r="E30" t="s">
        <v>2302</v>
      </c>
      <c r="F30" t="s">
        <v>2303</v>
      </c>
      <c r="G30" t="s">
        <v>2303</v>
      </c>
      <c r="H30" t="s">
        <v>2304</v>
      </c>
      <c r="I30" t="s">
        <v>2305</v>
      </c>
      <c r="J30" t="s">
        <v>2306</v>
      </c>
      <c r="K30" t="s">
        <v>278</v>
      </c>
      <c r="L30" t="s">
        <v>2307</v>
      </c>
      <c r="M30" t="s">
        <v>2308</v>
      </c>
      <c r="N30" t="s">
        <v>2309</v>
      </c>
      <c r="O30" t="s">
        <v>2310</v>
      </c>
      <c r="P30" t="s">
        <v>2311</v>
      </c>
      <c r="Q30" t="s">
        <v>2312</v>
      </c>
      <c r="R30" t="s">
        <v>2313</v>
      </c>
      <c r="S30" t="s">
        <v>2314</v>
      </c>
      <c r="T30" t="s">
        <v>2315</v>
      </c>
      <c r="U30" t="s">
        <v>1082</v>
      </c>
      <c r="V30" t="s">
        <v>2316</v>
      </c>
      <c r="W30" t="s">
        <v>2317</v>
      </c>
    </row>
    <row r="31" spans="2:514">
      <c r="B31" s="4" t="s">
        <v>2318</v>
      </c>
      <c r="C31" t="s">
        <v>2319</v>
      </c>
      <c r="D31" t="s">
        <v>2320</v>
      </c>
      <c r="E31" t="s">
        <v>2321</v>
      </c>
      <c r="F31" t="s">
        <v>2322</v>
      </c>
      <c r="G31" t="s">
        <v>2323</v>
      </c>
      <c r="H31" t="s">
        <v>2324</v>
      </c>
      <c r="I31" t="s">
        <v>2325</v>
      </c>
      <c r="J31" t="s">
        <v>2326</v>
      </c>
      <c r="K31" t="s">
        <v>2327</v>
      </c>
      <c r="L31" t="s">
        <v>2328</v>
      </c>
      <c r="M31" t="s">
        <v>2329</v>
      </c>
      <c r="N31" t="s">
        <v>2330</v>
      </c>
      <c r="O31" t="s">
        <v>2331</v>
      </c>
      <c r="P31" t="s">
        <v>2332</v>
      </c>
      <c r="Q31" t="s">
        <v>2333</v>
      </c>
      <c r="R31" t="s">
        <v>282</v>
      </c>
      <c r="S31" t="s">
        <v>2334</v>
      </c>
      <c r="T31" t="s">
        <v>2335</v>
      </c>
      <c r="U31" t="s">
        <v>2336</v>
      </c>
      <c r="V31" t="s">
        <v>2337</v>
      </c>
    </row>
    <row r="32" spans="2:514">
      <c r="B32" s="4" t="s">
        <v>2338</v>
      </c>
      <c r="C32" t="s">
        <v>2339</v>
      </c>
      <c r="D32" t="s">
        <v>2340</v>
      </c>
      <c r="E32" t="s">
        <v>2341</v>
      </c>
      <c r="F32" t="s">
        <v>2342</v>
      </c>
      <c r="G32" t="s">
        <v>2343</v>
      </c>
      <c r="H32" t="s">
        <v>2344</v>
      </c>
      <c r="I32" t="s">
        <v>2345</v>
      </c>
      <c r="J32" t="s">
        <v>2346</v>
      </c>
      <c r="K32" t="s">
        <v>2347</v>
      </c>
      <c r="L32" t="s">
        <v>2348</v>
      </c>
      <c r="M32" t="s">
        <v>2349</v>
      </c>
      <c r="N32" t="s">
        <v>2350</v>
      </c>
      <c r="O32" t="s">
        <v>2351</v>
      </c>
    </row>
    <row r="33" spans="2:546">
      <c r="B33" s="4" t="s">
        <v>2352</v>
      </c>
      <c r="C33" t="s">
        <v>2353</v>
      </c>
      <c r="D33" t="s">
        <v>2354</v>
      </c>
      <c r="E33" t="s">
        <v>2355</v>
      </c>
      <c r="F33" t="s">
        <v>2356</v>
      </c>
      <c r="G33" t="s">
        <v>2357</v>
      </c>
      <c r="H33" t="s">
        <v>2358</v>
      </c>
      <c r="I33" t="s">
        <v>2359</v>
      </c>
      <c r="J33" t="s">
        <v>2360</v>
      </c>
      <c r="K33" t="s">
        <v>2361</v>
      </c>
      <c r="L33" t="s">
        <v>2362</v>
      </c>
      <c r="M33" t="s">
        <v>2363</v>
      </c>
      <c r="N33" t="s">
        <v>1083</v>
      </c>
      <c r="O33" t="s">
        <v>1653</v>
      </c>
      <c r="P33" t="s">
        <v>2364</v>
      </c>
      <c r="Q33" t="s">
        <v>2365</v>
      </c>
      <c r="R33" t="s">
        <v>2366</v>
      </c>
      <c r="S33" t="s">
        <v>2367</v>
      </c>
      <c r="T33" t="s">
        <v>2368</v>
      </c>
      <c r="U33" t="s">
        <v>2369</v>
      </c>
      <c r="V33" t="s">
        <v>1099</v>
      </c>
      <c r="W33" t="s">
        <v>2370</v>
      </c>
      <c r="X33" t="s">
        <v>1096</v>
      </c>
      <c r="Y33" t="s">
        <v>2371</v>
      </c>
      <c r="Z33" t="s">
        <v>2372</v>
      </c>
      <c r="AA33" t="s">
        <v>2373</v>
      </c>
      <c r="AB33" t="s">
        <v>2374</v>
      </c>
      <c r="AC33" t="s">
        <v>2375</v>
      </c>
      <c r="AD33" t="s">
        <v>2376</v>
      </c>
      <c r="AE33" t="s">
        <v>445</v>
      </c>
    </row>
    <row r="34" spans="2:546">
      <c r="B34" s="4" t="s">
        <v>2377</v>
      </c>
      <c r="C34" t="s">
        <v>2353</v>
      </c>
      <c r="D34" t="s">
        <v>2378</v>
      </c>
      <c r="E34" t="s">
        <v>2379</v>
      </c>
      <c r="F34" t="s">
        <v>2380</v>
      </c>
      <c r="G34" t="s">
        <v>2381</v>
      </c>
      <c r="H34" t="s">
        <v>2382</v>
      </c>
      <c r="I34" t="s">
        <v>2383</v>
      </c>
      <c r="J34" t="s">
        <v>2384</v>
      </c>
      <c r="K34" t="s">
        <v>2385</v>
      </c>
      <c r="L34" t="s">
        <v>2386</v>
      </c>
      <c r="M34" t="s">
        <v>1083</v>
      </c>
      <c r="N34" t="s">
        <v>1653</v>
      </c>
      <c r="O34" t="s">
        <v>2387</v>
      </c>
      <c r="P34" t="s">
        <v>2388</v>
      </c>
      <c r="Q34" t="s">
        <v>2389</v>
      </c>
      <c r="R34" t="s">
        <v>2390</v>
      </c>
      <c r="S34" t="s">
        <v>2391</v>
      </c>
      <c r="T34" t="s">
        <v>2392</v>
      </c>
      <c r="U34" t="s">
        <v>2393</v>
      </c>
      <c r="V34" t="s">
        <v>2394</v>
      </c>
      <c r="W34" t="s">
        <v>2395</v>
      </c>
      <c r="X34" t="s">
        <v>2396</v>
      </c>
      <c r="Y34" t="s">
        <v>2397</v>
      </c>
      <c r="Z34" t="s">
        <v>2398</v>
      </c>
      <c r="AA34" t="s">
        <v>301</v>
      </c>
      <c r="AB34" t="s">
        <v>1658</v>
      </c>
      <c r="AC34" t="s">
        <v>2399</v>
      </c>
      <c r="AD34" t="s">
        <v>2400</v>
      </c>
      <c r="AE34" t="s">
        <v>2401</v>
      </c>
      <c r="AF34" t="s">
        <v>445</v>
      </c>
      <c r="AG34" t="s">
        <v>2402</v>
      </c>
    </row>
    <row r="35" spans="2:546">
      <c r="B35" s="4" t="s">
        <v>2403</v>
      </c>
      <c r="C35" t="s">
        <v>205</v>
      </c>
      <c r="D35" t="s">
        <v>2404</v>
      </c>
      <c r="E35" t="s">
        <v>2405</v>
      </c>
      <c r="F35" t="s">
        <v>2406</v>
      </c>
      <c r="G35" t="s">
        <v>2407</v>
      </c>
      <c r="H35" t="s">
        <v>2408</v>
      </c>
      <c r="I35" t="s">
        <v>1075</v>
      </c>
      <c r="J35" t="s">
        <v>2409</v>
      </c>
      <c r="K35" t="s">
        <v>2230</v>
      </c>
      <c r="L35" t="s">
        <v>2410</v>
      </c>
      <c r="M35" t="s">
        <v>2411</v>
      </c>
      <c r="N35" t="s">
        <v>2412</v>
      </c>
      <c r="O35" t="s">
        <v>305</v>
      </c>
    </row>
    <row r="36" spans="2:546">
      <c r="B36" s="4" t="s">
        <v>2413</v>
      </c>
      <c r="C36" t="s">
        <v>2414</v>
      </c>
      <c r="D36" t="s">
        <v>2415</v>
      </c>
      <c r="E36" t="s">
        <v>2416</v>
      </c>
      <c r="F36" t="s">
        <v>2417</v>
      </c>
      <c r="G36" t="s">
        <v>2418</v>
      </c>
      <c r="H36" t="s">
        <v>2419</v>
      </c>
      <c r="I36" t="s">
        <v>2420</v>
      </c>
      <c r="J36" t="s">
        <v>2421</v>
      </c>
    </row>
    <row r="37" spans="2:546">
      <c r="B37" s="4" t="s">
        <v>2422</v>
      </c>
      <c r="C37" t="s">
        <v>2423</v>
      </c>
      <c r="D37" t="s">
        <v>2424</v>
      </c>
      <c r="E37" t="s">
        <v>2425</v>
      </c>
      <c r="F37" t="s">
        <v>2426</v>
      </c>
      <c r="G37" t="s">
        <v>2427</v>
      </c>
      <c r="H37" t="s">
        <v>2428</v>
      </c>
      <c r="I37" t="s">
        <v>2429</v>
      </c>
      <c r="J37" t="s">
        <v>2430</v>
      </c>
      <c r="K37" t="s">
        <v>2431</v>
      </c>
    </row>
    <row r="38" spans="2:546">
      <c r="B38" s="4" t="s">
        <v>2432</v>
      </c>
      <c r="C38" t="s">
        <v>1084</v>
      </c>
      <c r="D38" t="s">
        <v>2433</v>
      </c>
      <c r="E38" t="s">
        <v>2434</v>
      </c>
    </row>
    <row r="39" spans="2:546">
      <c r="B39" s="4" t="s">
        <v>2435</v>
      </c>
      <c r="C39" t="s">
        <v>2436</v>
      </c>
      <c r="D39" t="s">
        <v>2437</v>
      </c>
      <c r="E39" t="s">
        <v>2438</v>
      </c>
      <c r="F39" t="s">
        <v>2439</v>
      </c>
      <c r="G39" t="s">
        <v>2440</v>
      </c>
      <c r="H39" t="s">
        <v>2441</v>
      </c>
      <c r="I39" t="s">
        <v>2442</v>
      </c>
      <c r="J39" t="s">
        <v>2443</v>
      </c>
      <c r="K39" t="s">
        <v>2444</v>
      </c>
      <c r="L39" t="s">
        <v>2445</v>
      </c>
      <c r="M39" t="s">
        <v>2446</v>
      </c>
      <c r="N39" t="s">
        <v>2447</v>
      </c>
      <c r="O39" t="s">
        <v>2448</v>
      </c>
      <c r="P39" t="s">
        <v>2449</v>
      </c>
      <c r="Q39" t="s">
        <v>2450</v>
      </c>
    </row>
    <row r="40" spans="2:546">
      <c r="B40" s="4" t="s">
        <v>2451</v>
      </c>
      <c r="C40" t="s">
        <v>2452</v>
      </c>
      <c r="D40" t="s">
        <v>2453</v>
      </c>
      <c r="E40" t="s">
        <v>325</v>
      </c>
      <c r="F40" t="s">
        <v>2454</v>
      </c>
      <c r="G40" t="s">
        <v>2455</v>
      </c>
      <c r="H40" t="s">
        <v>2456</v>
      </c>
      <c r="I40" t="s">
        <v>2457</v>
      </c>
      <c r="J40" t="s">
        <v>1605</v>
      </c>
      <c r="K40" t="s">
        <v>2458</v>
      </c>
      <c r="L40" t="s">
        <v>2459</v>
      </c>
      <c r="M40" t="s">
        <v>2460</v>
      </c>
      <c r="N40" t="s">
        <v>2461</v>
      </c>
      <c r="O40" t="s">
        <v>2462</v>
      </c>
      <c r="P40" t="s">
        <v>2463</v>
      </c>
      <c r="Q40" t="s">
        <v>2464</v>
      </c>
      <c r="R40" t="s">
        <v>2465</v>
      </c>
      <c r="S40" t="s">
        <v>2466</v>
      </c>
      <c r="T40" t="s">
        <v>2467</v>
      </c>
      <c r="U40" t="s">
        <v>2468</v>
      </c>
      <c r="V40" t="s">
        <v>2469</v>
      </c>
      <c r="W40" t="s">
        <v>2470</v>
      </c>
      <c r="X40" t="s">
        <v>2471</v>
      </c>
      <c r="Y40" t="s">
        <v>2472</v>
      </c>
      <c r="Z40" t="s">
        <v>2473</v>
      </c>
      <c r="AA40" t="s">
        <v>2474</v>
      </c>
      <c r="AB40" t="s">
        <v>2475</v>
      </c>
      <c r="AC40" t="s">
        <v>2476</v>
      </c>
      <c r="AD40" t="s">
        <v>2477</v>
      </c>
      <c r="AE40" t="s">
        <v>2478</v>
      </c>
      <c r="AF40" t="s">
        <v>2479</v>
      </c>
      <c r="AG40" t="s">
        <v>2480</v>
      </c>
      <c r="AH40" t="s">
        <v>2481</v>
      </c>
      <c r="AI40" t="s">
        <v>2482</v>
      </c>
      <c r="AJ40" t="s">
        <v>2483</v>
      </c>
      <c r="AK40" t="s">
        <v>2484</v>
      </c>
      <c r="AL40" t="s">
        <v>2485</v>
      </c>
      <c r="AM40" t="s">
        <v>2486</v>
      </c>
      <c r="AN40" t="s">
        <v>2487</v>
      </c>
      <c r="AO40" t="s">
        <v>2488</v>
      </c>
      <c r="AP40" t="s">
        <v>2489</v>
      </c>
      <c r="AQ40" t="s">
        <v>2490</v>
      </c>
      <c r="AR40" t="s">
        <v>2491</v>
      </c>
      <c r="AS40" t="s">
        <v>2492</v>
      </c>
      <c r="AT40" t="s">
        <v>2493</v>
      </c>
      <c r="AU40" t="s">
        <v>2494</v>
      </c>
      <c r="AV40" t="s">
        <v>2495</v>
      </c>
      <c r="AW40" t="s">
        <v>2496</v>
      </c>
      <c r="AX40" t="s">
        <v>2497</v>
      </c>
      <c r="AY40" t="s">
        <v>2498</v>
      </c>
      <c r="AZ40" t="s">
        <v>2499</v>
      </c>
      <c r="BA40" t="s">
        <v>2500</v>
      </c>
      <c r="BB40" t="s">
        <v>2501</v>
      </c>
      <c r="BC40" t="s">
        <v>2502</v>
      </c>
      <c r="BD40" t="s">
        <v>2503</v>
      </c>
      <c r="BE40" t="s">
        <v>2504</v>
      </c>
      <c r="BF40" t="s">
        <v>2505</v>
      </c>
      <c r="BG40" t="s">
        <v>2506</v>
      </c>
      <c r="BH40" t="s">
        <v>2507</v>
      </c>
      <c r="BI40" t="s">
        <v>2508</v>
      </c>
      <c r="BJ40" t="s">
        <v>2509</v>
      </c>
      <c r="BK40" t="s">
        <v>2510</v>
      </c>
      <c r="BL40" t="s">
        <v>2511</v>
      </c>
      <c r="BM40" t="s">
        <v>2512</v>
      </c>
      <c r="BN40" t="s">
        <v>2513</v>
      </c>
      <c r="BO40" t="s">
        <v>2514</v>
      </c>
      <c r="BP40" t="s">
        <v>2515</v>
      </c>
      <c r="BQ40" t="s">
        <v>2516</v>
      </c>
      <c r="BR40" t="s">
        <v>2517</v>
      </c>
      <c r="BS40" t="s">
        <v>2518</v>
      </c>
      <c r="BT40" t="s">
        <v>2519</v>
      </c>
      <c r="BU40" t="s">
        <v>2520</v>
      </c>
      <c r="BV40" t="s">
        <v>2521</v>
      </c>
      <c r="BW40" t="s">
        <v>2522</v>
      </c>
      <c r="BX40" t="s">
        <v>2523</v>
      </c>
      <c r="BY40" t="s">
        <v>2524</v>
      </c>
      <c r="BZ40" t="s">
        <v>2525</v>
      </c>
      <c r="CA40" t="s">
        <v>2526</v>
      </c>
      <c r="CB40" t="s">
        <v>2527</v>
      </c>
      <c r="CC40" t="s">
        <v>2528</v>
      </c>
      <c r="CD40" t="s">
        <v>2529</v>
      </c>
      <c r="CE40" t="s">
        <v>2530</v>
      </c>
      <c r="CF40" t="s">
        <v>2531</v>
      </c>
      <c r="CG40" t="s">
        <v>2532</v>
      </c>
      <c r="CH40" t="s">
        <v>2533</v>
      </c>
      <c r="CI40" t="s">
        <v>2534</v>
      </c>
      <c r="CJ40" t="s">
        <v>2535</v>
      </c>
      <c r="CK40" t="s">
        <v>2536</v>
      </c>
      <c r="CL40" t="s">
        <v>2537</v>
      </c>
      <c r="CM40" t="s">
        <v>2538</v>
      </c>
      <c r="CN40" t="s">
        <v>2539</v>
      </c>
      <c r="CO40" t="s">
        <v>2540</v>
      </c>
      <c r="CP40" t="s">
        <v>2541</v>
      </c>
      <c r="CQ40" t="s">
        <v>2542</v>
      </c>
      <c r="CR40" t="s">
        <v>2543</v>
      </c>
      <c r="CS40" t="s">
        <v>2544</v>
      </c>
      <c r="CT40" t="s">
        <v>2545</v>
      </c>
      <c r="CU40" t="s">
        <v>2546</v>
      </c>
      <c r="CV40" t="s">
        <v>2547</v>
      </c>
      <c r="CW40" t="s">
        <v>2548</v>
      </c>
      <c r="CX40" t="s">
        <v>2549</v>
      </c>
      <c r="CY40" t="s">
        <v>2550</v>
      </c>
      <c r="CZ40" t="s">
        <v>2551</v>
      </c>
      <c r="DA40" t="s">
        <v>2552</v>
      </c>
      <c r="DB40" t="s">
        <v>2553</v>
      </c>
      <c r="DC40" t="s">
        <v>2554</v>
      </c>
      <c r="DD40" t="s">
        <v>2555</v>
      </c>
      <c r="DE40" t="s">
        <v>2556</v>
      </c>
      <c r="DF40" t="s">
        <v>2557</v>
      </c>
      <c r="DG40" t="s">
        <v>2558</v>
      </c>
      <c r="DH40" t="s">
        <v>2559</v>
      </c>
      <c r="DI40" t="s">
        <v>2560</v>
      </c>
      <c r="DJ40" t="s">
        <v>2561</v>
      </c>
      <c r="DK40" t="s">
        <v>2562</v>
      </c>
      <c r="DL40" t="s">
        <v>2563</v>
      </c>
      <c r="DM40" t="s">
        <v>2564</v>
      </c>
      <c r="DN40" t="s">
        <v>2565</v>
      </c>
      <c r="DO40" t="s">
        <v>2566</v>
      </c>
      <c r="DP40" t="s">
        <v>2567</v>
      </c>
      <c r="DQ40" t="s">
        <v>2568</v>
      </c>
      <c r="DR40" t="s">
        <v>2569</v>
      </c>
      <c r="DS40" t="s">
        <v>2570</v>
      </c>
      <c r="DT40" t="s">
        <v>2571</v>
      </c>
      <c r="DU40" t="s">
        <v>2572</v>
      </c>
      <c r="DV40" t="s">
        <v>2573</v>
      </c>
      <c r="DW40" t="s">
        <v>2574</v>
      </c>
      <c r="DX40" t="s">
        <v>2575</v>
      </c>
      <c r="DY40" t="s">
        <v>2576</v>
      </c>
      <c r="DZ40" t="s">
        <v>2577</v>
      </c>
      <c r="EA40" t="s">
        <v>2578</v>
      </c>
      <c r="EB40" t="s">
        <v>2579</v>
      </c>
      <c r="EC40" t="s">
        <v>2580</v>
      </c>
      <c r="ED40" t="s">
        <v>2581</v>
      </c>
      <c r="EE40" t="s">
        <v>2582</v>
      </c>
      <c r="EF40" t="s">
        <v>2583</v>
      </c>
      <c r="EG40" t="s">
        <v>2584</v>
      </c>
      <c r="EH40" t="s">
        <v>2585</v>
      </c>
      <c r="EI40" t="s">
        <v>2586</v>
      </c>
      <c r="EJ40" t="s">
        <v>2587</v>
      </c>
      <c r="EK40" t="s">
        <v>2588</v>
      </c>
      <c r="EL40" t="s">
        <v>2589</v>
      </c>
      <c r="EM40" t="s">
        <v>2590</v>
      </c>
      <c r="EN40" t="s">
        <v>2591</v>
      </c>
      <c r="EO40" t="s">
        <v>2592</v>
      </c>
      <c r="EP40" t="s">
        <v>2593</v>
      </c>
      <c r="EQ40" t="s">
        <v>2594</v>
      </c>
      <c r="ER40" t="s">
        <v>2595</v>
      </c>
      <c r="ES40" t="s">
        <v>2596</v>
      </c>
      <c r="ET40" t="s">
        <v>2597</v>
      </c>
      <c r="EU40" t="s">
        <v>2598</v>
      </c>
      <c r="EV40" t="s">
        <v>2599</v>
      </c>
      <c r="EW40" t="s">
        <v>2600</v>
      </c>
      <c r="EX40" t="s">
        <v>2601</v>
      </c>
      <c r="EY40" t="s">
        <v>2602</v>
      </c>
      <c r="EZ40" t="s">
        <v>2603</v>
      </c>
      <c r="FA40" t="s">
        <v>2604</v>
      </c>
      <c r="FB40" t="s">
        <v>2605</v>
      </c>
      <c r="FC40" t="s">
        <v>2606</v>
      </c>
      <c r="FD40" t="s">
        <v>2607</v>
      </c>
      <c r="FE40" t="s">
        <v>2608</v>
      </c>
      <c r="FF40" t="s">
        <v>2609</v>
      </c>
      <c r="FG40" t="s">
        <v>2610</v>
      </c>
      <c r="FH40" t="s">
        <v>2611</v>
      </c>
      <c r="FI40" t="s">
        <v>2612</v>
      </c>
      <c r="FJ40" t="s">
        <v>2613</v>
      </c>
      <c r="FK40" t="s">
        <v>2614</v>
      </c>
      <c r="FL40" t="s">
        <v>2615</v>
      </c>
      <c r="FM40" t="s">
        <v>2616</v>
      </c>
      <c r="FN40" t="s">
        <v>2617</v>
      </c>
      <c r="FO40" t="s">
        <v>2618</v>
      </c>
      <c r="FP40" t="s">
        <v>2619</v>
      </c>
      <c r="FQ40" t="s">
        <v>2620</v>
      </c>
      <c r="FR40" t="s">
        <v>2621</v>
      </c>
      <c r="FS40" t="s">
        <v>2622</v>
      </c>
      <c r="FT40" t="s">
        <v>2623</v>
      </c>
      <c r="FU40" t="s">
        <v>2624</v>
      </c>
      <c r="FV40" t="s">
        <v>2625</v>
      </c>
      <c r="FW40" t="s">
        <v>2626</v>
      </c>
      <c r="FX40" t="s">
        <v>2627</v>
      </c>
      <c r="FY40" t="s">
        <v>2628</v>
      </c>
      <c r="FZ40" t="s">
        <v>2629</v>
      </c>
      <c r="GA40" t="s">
        <v>2630</v>
      </c>
      <c r="GB40" t="s">
        <v>2631</v>
      </c>
      <c r="GC40" t="s">
        <v>2632</v>
      </c>
      <c r="GD40" t="s">
        <v>2633</v>
      </c>
      <c r="GE40" t="s">
        <v>2634</v>
      </c>
      <c r="GF40" t="s">
        <v>2635</v>
      </c>
      <c r="GG40" t="s">
        <v>2636</v>
      </c>
      <c r="GH40" t="s">
        <v>2637</v>
      </c>
      <c r="GI40" t="s">
        <v>2638</v>
      </c>
      <c r="GJ40" t="s">
        <v>2639</v>
      </c>
      <c r="GK40" t="s">
        <v>2640</v>
      </c>
      <c r="GL40" t="s">
        <v>2641</v>
      </c>
      <c r="GM40" t="s">
        <v>2642</v>
      </c>
      <c r="GN40" t="s">
        <v>2643</v>
      </c>
      <c r="GO40" t="s">
        <v>2644</v>
      </c>
      <c r="GP40" t="s">
        <v>2645</v>
      </c>
      <c r="GQ40" t="s">
        <v>2646</v>
      </c>
      <c r="GR40" t="s">
        <v>2647</v>
      </c>
      <c r="GS40" t="s">
        <v>2648</v>
      </c>
      <c r="GT40" t="s">
        <v>2649</v>
      </c>
      <c r="GU40" t="s">
        <v>2650</v>
      </c>
      <c r="GV40" t="s">
        <v>2651</v>
      </c>
      <c r="GW40" t="s">
        <v>2652</v>
      </c>
      <c r="GX40" t="s">
        <v>2653</v>
      </c>
      <c r="GY40" t="s">
        <v>2654</v>
      </c>
      <c r="GZ40" t="s">
        <v>2655</v>
      </c>
      <c r="HA40" t="s">
        <v>2656</v>
      </c>
      <c r="HB40" t="s">
        <v>2657</v>
      </c>
      <c r="HC40" t="s">
        <v>2658</v>
      </c>
      <c r="HD40" t="s">
        <v>2659</v>
      </c>
      <c r="HE40" t="s">
        <v>2660</v>
      </c>
      <c r="HF40" t="s">
        <v>2661</v>
      </c>
      <c r="HG40" t="s">
        <v>2662</v>
      </c>
      <c r="HH40" t="s">
        <v>2663</v>
      </c>
      <c r="HI40" t="s">
        <v>2664</v>
      </c>
      <c r="HJ40" t="s">
        <v>2665</v>
      </c>
      <c r="HK40" t="s">
        <v>2666</v>
      </c>
      <c r="HL40" t="s">
        <v>2667</v>
      </c>
      <c r="HM40" t="s">
        <v>2668</v>
      </c>
      <c r="HN40" t="s">
        <v>2669</v>
      </c>
      <c r="HO40" t="s">
        <v>2670</v>
      </c>
      <c r="HP40" t="s">
        <v>2671</v>
      </c>
      <c r="HQ40" t="s">
        <v>2672</v>
      </c>
      <c r="HR40" t="s">
        <v>2673</v>
      </c>
      <c r="HS40" t="s">
        <v>2674</v>
      </c>
      <c r="HT40" t="s">
        <v>2675</v>
      </c>
      <c r="HU40" t="s">
        <v>2676</v>
      </c>
      <c r="HV40" t="s">
        <v>2677</v>
      </c>
      <c r="HW40" t="s">
        <v>2678</v>
      </c>
      <c r="HX40" t="s">
        <v>2679</v>
      </c>
      <c r="HY40" t="s">
        <v>2680</v>
      </c>
      <c r="HZ40" t="s">
        <v>2681</v>
      </c>
      <c r="IA40" t="s">
        <v>2682</v>
      </c>
      <c r="IB40" t="s">
        <v>2683</v>
      </c>
      <c r="IC40" t="s">
        <v>2684</v>
      </c>
      <c r="ID40" t="s">
        <v>2685</v>
      </c>
      <c r="IE40" t="s">
        <v>2686</v>
      </c>
      <c r="IF40" t="s">
        <v>2687</v>
      </c>
      <c r="IG40" t="s">
        <v>2688</v>
      </c>
      <c r="IH40" t="s">
        <v>2689</v>
      </c>
      <c r="II40" t="s">
        <v>2690</v>
      </c>
      <c r="IJ40" t="s">
        <v>2691</v>
      </c>
      <c r="IK40" t="s">
        <v>2692</v>
      </c>
      <c r="IL40" t="s">
        <v>2693</v>
      </c>
      <c r="IM40" t="s">
        <v>2694</v>
      </c>
      <c r="IN40" t="s">
        <v>2695</v>
      </c>
      <c r="IO40" t="s">
        <v>2696</v>
      </c>
      <c r="IP40" t="s">
        <v>2697</v>
      </c>
      <c r="IQ40" t="s">
        <v>2698</v>
      </c>
      <c r="IR40" t="s">
        <v>2699</v>
      </c>
      <c r="IS40" t="s">
        <v>2700</v>
      </c>
      <c r="IT40" t="s">
        <v>2701</v>
      </c>
      <c r="IU40" t="s">
        <v>2702</v>
      </c>
      <c r="IV40" t="s">
        <v>2703</v>
      </c>
      <c r="IW40" t="s">
        <v>2704</v>
      </c>
      <c r="IX40" t="s">
        <v>2705</v>
      </c>
      <c r="IY40" t="s">
        <v>2706</v>
      </c>
      <c r="IZ40" t="s">
        <v>2707</v>
      </c>
      <c r="JA40" t="s">
        <v>2708</v>
      </c>
      <c r="JB40" t="s">
        <v>2709</v>
      </c>
      <c r="JC40" t="s">
        <v>2710</v>
      </c>
      <c r="JD40" t="s">
        <v>2711</v>
      </c>
      <c r="JE40" t="s">
        <v>2712</v>
      </c>
      <c r="JF40" t="s">
        <v>2713</v>
      </c>
      <c r="JG40" t="s">
        <v>2714</v>
      </c>
      <c r="JH40" t="s">
        <v>2715</v>
      </c>
      <c r="JI40" t="s">
        <v>2716</v>
      </c>
      <c r="JJ40" t="s">
        <v>2717</v>
      </c>
      <c r="JK40" t="s">
        <v>2718</v>
      </c>
      <c r="JL40" t="s">
        <v>2719</v>
      </c>
      <c r="JM40" t="s">
        <v>2720</v>
      </c>
      <c r="JN40" t="s">
        <v>2721</v>
      </c>
      <c r="JO40" t="s">
        <v>2722</v>
      </c>
      <c r="JP40" t="s">
        <v>2723</v>
      </c>
      <c r="JQ40" t="s">
        <v>2724</v>
      </c>
      <c r="JR40" t="s">
        <v>2725</v>
      </c>
      <c r="JS40" t="s">
        <v>2726</v>
      </c>
      <c r="JT40" t="s">
        <v>2727</v>
      </c>
      <c r="JU40" t="s">
        <v>2728</v>
      </c>
      <c r="JV40" t="s">
        <v>2729</v>
      </c>
      <c r="JW40" t="s">
        <v>2730</v>
      </c>
      <c r="JX40" t="s">
        <v>2731</v>
      </c>
      <c r="JY40" t="s">
        <v>2732</v>
      </c>
      <c r="JZ40" t="s">
        <v>2733</v>
      </c>
      <c r="KA40" t="s">
        <v>2734</v>
      </c>
      <c r="KB40" t="s">
        <v>2735</v>
      </c>
      <c r="KC40" t="s">
        <v>2736</v>
      </c>
      <c r="KD40" t="s">
        <v>2737</v>
      </c>
      <c r="KE40" t="s">
        <v>2738</v>
      </c>
      <c r="KF40" t="s">
        <v>2739</v>
      </c>
      <c r="KG40" t="s">
        <v>2740</v>
      </c>
      <c r="KH40" t="s">
        <v>2741</v>
      </c>
      <c r="KI40" t="s">
        <v>2742</v>
      </c>
      <c r="KJ40" t="s">
        <v>2743</v>
      </c>
      <c r="KK40" t="s">
        <v>2744</v>
      </c>
      <c r="KL40" t="s">
        <v>2745</v>
      </c>
      <c r="KM40" t="s">
        <v>2746</v>
      </c>
      <c r="KN40" t="s">
        <v>2747</v>
      </c>
      <c r="KO40" t="s">
        <v>2748</v>
      </c>
      <c r="KP40" t="s">
        <v>2749</v>
      </c>
      <c r="KQ40" t="s">
        <v>2750</v>
      </c>
      <c r="KR40" t="s">
        <v>2751</v>
      </c>
      <c r="KS40" t="s">
        <v>2752</v>
      </c>
      <c r="KT40" t="s">
        <v>2753</v>
      </c>
      <c r="KU40" t="s">
        <v>2754</v>
      </c>
      <c r="KV40" t="s">
        <v>2755</v>
      </c>
      <c r="KW40" t="s">
        <v>2756</v>
      </c>
      <c r="KX40" t="s">
        <v>2757</v>
      </c>
      <c r="KY40" t="s">
        <v>2758</v>
      </c>
      <c r="KZ40" t="s">
        <v>2759</v>
      </c>
      <c r="LA40" t="s">
        <v>2760</v>
      </c>
      <c r="LB40" t="s">
        <v>2761</v>
      </c>
      <c r="LC40" t="s">
        <v>2762</v>
      </c>
      <c r="LD40" t="s">
        <v>2763</v>
      </c>
      <c r="LE40" t="s">
        <v>2764</v>
      </c>
      <c r="LF40" t="s">
        <v>2765</v>
      </c>
      <c r="LG40" t="s">
        <v>2766</v>
      </c>
      <c r="LH40" t="s">
        <v>2767</v>
      </c>
      <c r="LI40" t="s">
        <v>2768</v>
      </c>
      <c r="LJ40" t="s">
        <v>2769</v>
      </c>
      <c r="LK40" t="s">
        <v>2770</v>
      </c>
      <c r="LL40" t="s">
        <v>2771</v>
      </c>
      <c r="LM40" t="s">
        <v>2772</v>
      </c>
      <c r="LN40" t="s">
        <v>2773</v>
      </c>
      <c r="LO40" t="s">
        <v>2774</v>
      </c>
      <c r="LP40" t="s">
        <v>2775</v>
      </c>
      <c r="LQ40" t="s">
        <v>2776</v>
      </c>
      <c r="LR40" t="s">
        <v>2777</v>
      </c>
      <c r="LS40" t="s">
        <v>2778</v>
      </c>
      <c r="LT40" t="s">
        <v>2779</v>
      </c>
      <c r="LU40" t="s">
        <v>2780</v>
      </c>
      <c r="LV40" t="s">
        <v>2781</v>
      </c>
      <c r="LW40" t="s">
        <v>2782</v>
      </c>
      <c r="LX40" t="s">
        <v>2783</v>
      </c>
      <c r="LY40" t="s">
        <v>2784</v>
      </c>
      <c r="LZ40" t="s">
        <v>2785</v>
      </c>
      <c r="MA40" t="s">
        <v>2786</v>
      </c>
      <c r="MB40" t="s">
        <v>2787</v>
      </c>
      <c r="MC40" t="s">
        <v>2788</v>
      </c>
      <c r="MD40" t="s">
        <v>2789</v>
      </c>
      <c r="ME40" t="s">
        <v>2790</v>
      </c>
      <c r="MF40" t="s">
        <v>2791</v>
      </c>
      <c r="MG40" t="s">
        <v>2792</v>
      </c>
      <c r="MH40" t="s">
        <v>2793</v>
      </c>
      <c r="MI40" t="s">
        <v>2794</v>
      </c>
      <c r="MJ40" t="s">
        <v>2795</v>
      </c>
      <c r="MK40" t="s">
        <v>2796</v>
      </c>
      <c r="ML40" t="s">
        <v>2797</v>
      </c>
      <c r="MM40" t="s">
        <v>2798</v>
      </c>
      <c r="MN40" t="s">
        <v>2799</v>
      </c>
      <c r="MO40" t="s">
        <v>2800</v>
      </c>
      <c r="MP40" t="s">
        <v>2801</v>
      </c>
      <c r="MQ40" t="s">
        <v>2802</v>
      </c>
      <c r="MR40" t="s">
        <v>2803</v>
      </c>
      <c r="MS40" t="s">
        <v>2804</v>
      </c>
      <c r="MT40" t="s">
        <v>2805</v>
      </c>
      <c r="MU40" t="s">
        <v>2806</v>
      </c>
      <c r="MV40" t="s">
        <v>2807</v>
      </c>
      <c r="MW40" t="s">
        <v>2808</v>
      </c>
      <c r="MX40" t="s">
        <v>2809</v>
      </c>
      <c r="MY40" t="s">
        <v>2810</v>
      </c>
      <c r="MZ40" t="s">
        <v>2811</v>
      </c>
      <c r="NA40" t="s">
        <v>2812</v>
      </c>
      <c r="NB40" t="s">
        <v>2813</v>
      </c>
      <c r="NC40" t="s">
        <v>2814</v>
      </c>
      <c r="ND40" t="s">
        <v>2815</v>
      </c>
      <c r="NE40" t="s">
        <v>2816</v>
      </c>
      <c r="NF40" t="s">
        <v>2817</v>
      </c>
      <c r="NG40" t="s">
        <v>2818</v>
      </c>
      <c r="NH40" t="s">
        <v>2819</v>
      </c>
      <c r="NI40" t="s">
        <v>2820</v>
      </c>
      <c r="NJ40" t="s">
        <v>2821</v>
      </c>
      <c r="NK40" t="s">
        <v>2822</v>
      </c>
      <c r="NL40" t="s">
        <v>2823</v>
      </c>
      <c r="NM40" t="s">
        <v>2824</v>
      </c>
      <c r="NN40" t="s">
        <v>2825</v>
      </c>
      <c r="NO40" t="s">
        <v>2826</v>
      </c>
      <c r="NP40" t="s">
        <v>2827</v>
      </c>
      <c r="NQ40" t="s">
        <v>2828</v>
      </c>
      <c r="NR40" t="s">
        <v>2829</v>
      </c>
      <c r="NS40" t="s">
        <v>2830</v>
      </c>
      <c r="NT40" t="s">
        <v>2831</v>
      </c>
      <c r="NU40" t="s">
        <v>2832</v>
      </c>
      <c r="NV40" t="s">
        <v>2833</v>
      </c>
      <c r="NW40" t="s">
        <v>2834</v>
      </c>
      <c r="NX40" t="s">
        <v>2835</v>
      </c>
      <c r="NY40" t="s">
        <v>2836</v>
      </c>
      <c r="NZ40" t="s">
        <v>2837</v>
      </c>
      <c r="OA40" t="s">
        <v>2838</v>
      </c>
      <c r="OB40" t="s">
        <v>2839</v>
      </c>
      <c r="OC40" t="s">
        <v>2840</v>
      </c>
      <c r="OD40" t="s">
        <v>2841</v>
      </c>
      <c r="OE40" t="s">
        <v>2842</v>
      </c>
      <c r="OF40" t="s">
        <v>2843</v>
      </c>
      <c r="OG40" t="s">
        <v>2844</v>
      </c>
      <c r="OH40" t="s">
        <v>2845</v>
      </c>
      <c r="OI40" t="s">
        <v>2846</v>
      </c>
      <c r="OJ40" t="s">
        <v>2847</v>
      </c>
      <c r="OK40" t="s">
        <v>2848</v>
      </c>
      <c r="OL40" t="s">
        <v>2849</v>
      </c>
      <c r="OM40" t="s">
        <v>2850</v>
      </c>
      <c r="ON40" t="s">
        <v>2851</v>
      </c>
      <c r="OO40" t="s">
        <v>2852</v>
      </c>
      <c r="OP40" t="s">
        <v>2853</v>
      </c>
      <c r="OQ40" t="s">
        <v>2854</v>
      </c>
      <c r="OR40" t="s">
        <v>2855</v>
      </c>
      <c r="OS40" t="s">
        <v>2856</v>
      </c>
      <c r="OT40" t="s">
        <v>2857</v>
      </c>
      <c r="OU40" t="s">
        <v>2858</v>
      </c>
      <c r="OV40" t="s">
        <v>2859</v>
      </c>
      <c r="OW40" t="s">
        <v>2860</v>
      </c>
      <c r="OX40" t="s">
        <v>2861</v>
      </c>
      <c r="OY40" t="s">
        <v>2862</v>
      </c>
      <c r="OZ40" t="s">
        <v>2863</v>
      </c>
      <c r="PA40" t="s">
        <v>2864</v>
      </c>
      <c r="PB40" t="s">
        <v>2865</v>
      </c>
      <c r="PC40" t="s">
        <v>2866</v>
      </c>
      <c r="PD40" t="s">
        <v>2867</v>
      </c>
      <c r="PE40" t="s">
        <v>2868</v>
      </c>
      <c r="PF40" t="s">
        <v>2869</v>
      </c>
      <c r="PG40" t="s">
        <v>2870</v>
      </c>
      <c r="PH40" t="s">
        <v>2871</v>
      </c>
      <c r="PI40" t="s">
        <v>2872</v>
      </c>
      <c r="PJ40" t="s">
        <v>2873</v>
      </c>
      <c r="PK40" t="s">
        <v>2874</v>
      </c>
      <c r="PL40" t="s">
        <v>2875</v>
      </c>
      <c r="PM40" t="s">
        <v>2876</v>
      </c>
      <c r="PN40" t="s">
        <v>2877</v>
      </c>
      <c r="PO40" t="s">
        <v>2878</v>
      </c>
      <c r="PP40" t="s">
        <v>2879</v>
      </c>
      <c r="PQ40" t="s">
        <v>2880</v>
      </c>
      <c r="PR40" t="s">
        <v>2881</v>
      </c>
      <c r="PS40" t="s">
        <v>2882</v>
      </c>
      <c r="PT40" t="s">
        <v>2883</v>
      </c>
      <c r="PU40" t="s">
        <v>2884</v>
      </c>
      <c r="PV40" t="s">
        <v>2885</v>
      </c>
      <c r="PW40" t="s">
        <v>2886</v>
      </c>
      <c r="PX40" t="s">
        <v>2887</v>
      </c>
      <c r="PY40" t="s">
        <v>2888</v>
      </c>
      <c r="PZ40" t="s">
        <v>2889</v>
      </c>
      <c r="QA40" t="s">
        <v>2890</v>
      </c>
      <c r="QB40" t="s">
        <v>2891</v>
      </c>
      <c r="QC40" t="s">
        <v>2892</v>
      </c>
      <c r="QD40" t="s">
        <v>2893</v>
      </c>
      <c r="QE40" t="s">
        <v>2894</v>
      </c>
      <c r="QF40" t="s">
        <v>2895</v>
      </c>
      <c r="QG40" t="s">
        <v>2896</v>
      </c>
      <c r="QH40" t="s">
        <v>2897</v>
      </c>
      <c r="QI40" t="s">
        <v>2898</v>
      </c>
      <c r="QJ40" t="s">
        <v>2899</v>
      </c>
      <c r="QK40" t="s">
        <v>2900</v>
      </c>
      <c r="QL40" t="s">
        <v>2901</v>
      </c>
      <c r="QM40" t="s">
        <v>2902</v>
      </c>
      <c r="QN40" t="s">
        <v>2903</v>
      </c>
      <c r="QO40" t="s">
        <v>2904</v>
      </c>
      <c r="QP40" t="s">
        <v>2905</v>
      </c>
      <c r="QQ40" t="s">
        <v>2906</v>
      </c>
      <c r="QR40" t="s">
        <v>2907</v>
      </c>
      <c r="QS40" t="s">
        <v>2908</v>
      </c>
      <c r="QT40" t="s">
        <v>2909</v>
      </c>
      <c r="QU40" t="s">
        <v>2910</v>
      </c>
      <c r="QV40" t="s">
        <v>2911</v>
      </c>
      <c r="QW40" t="s">
        <v>2912</v>
      </c>
      <c r="QX40" t="s">
        <v>2913</v>
      </c>
      <c r="QY40" t="s">
        <v>2914</v>
      </c>
      <c r="QZ40" t="s">
        <v>2915</v>
      </c>
      <c r="RA40" t="s">
        <v>2916</v>
      </c>
      <c r="RB40" t="s">
        <v>2917</v>
      </c>
      <c r="RC40" t="s">
        <v>2918</v>
      </c>
      <c r="RD40" t="s">
        <v>2919</v>
      </c>
      <c r="RE40" t="s">
        <v>2920</v>
      </c>
      <c r="RF40" t="s">
        <v>2921</v>
      </c>
      <c r="RG40" t="s">
        <v>2922</v>
      </c>
      <c r="RH40" t="s">
        <v>2923</v>
      </c>
      <c r="RI40" t="s">
        <v>2924</v>
      </c>
      <c r="RJ40" t="s">
        <v>2925</v>
      </c>
      <c r="RK40" t="s">
        <v>2926</v>
      </c>
      <c r="RL40" t="s">
        <v>2927</v>
      </c>
      <c r="RM40" t="s">
        <v>2928</v>
      </c>
      <c r="RN40" t="s">
        <v>2929</v>
      </c>
      <c r="RO40" t="s">
        <v>2930</v>
      </c>
      <c r="RP40" t="s">
        <v>2931</v>
      </c>
      <c r="RQ40" t="s">
        <v>2932</v>
      </c>
      <c r="RR40" t="s">
        <v>2933</v>
      </c>
      <c r="RS40" t="s">
        <v>2934</v>
      </c>
      <c r="RT40" t="s">
        <v>2935</v>
      </c>
      <c r="RU40" t="s">
        <v>2936</v>
      </c>
      <c r="RV40" t="s">
        <v>2937</v>
      </c>
      <c r="RW40" t="s">
        <v>2938</v>
      </c>
      <c r="RX40" t="s">
        <v>2939</v>
      </c>
      <c r="RY40" t="s">
        <v>2940</v>
      </c>
      <c r="RZ40" t="s">
        <v>2941</v>
      </c>
      <c r="SA40" t="s">
        <v>2942</v>
      </c>
      <c r="SB40" t="s">
        <v>2943</v>
      </c>
      <c r="SC40" t="s">
        <v>2944</v>
      </c>
      <c r="SD40" t="s">
        <v>2945</v>
      </c>
      <c r="SE40" t="s">
        <v>2946</v>
      </c>
      <c r="SF40" t="s">
        <v>2947</v>
      </c>
      <c r="SG40" t="s">
        <v>2948</v>
      </c>
      <c r="SH40" t="s">
        <v>2949</v>
      </c>
      <c r="SI40" t="s">
        <v>2950</v>
      </c>
      <c r="SJ40" t="s">
        <v>2951</v>
      </c>
      <c r="SK40" t="s">
        <v>2952</v>
      </c>
      <c r="SL40" t="s">
        <v>2953</v>
      </c>
      <c r="SM40" t="s">
        <v>2954</v>
      </c>
      <c r="SN40" t="s">
        <v>2955</v>
      </c>
      <c r="SO40" t="s">
        <v>2956</v>
      </c>
      <c r="SP40" t="s">
        <v>2450</v>
      </c>
      <c r="SQ40" t="s">
        <v>2957</v>
      </c>
      <c r="SR40" t="s">
        <v>2958</v>
      </c>
      <c r="SS40" t="s">
        <v>2959</v>
      </c>
      <c r="ST40" t="s">
        <v>2960</v>
      </c>
      <c r="SU40" t="s">
        <v>2961</v>
      </c>
      <c r="SV40" t="s">
        <v>2962</v>
      </c>
      <c r="SW40" t="s">
        <v>2963</v>
      </c>
      <c r="SX40" t="s">
        <v>2964</v>
      </c>
      <c r="SY40" t="s">
        <v>2965</v>
      </c>
      <c r="SZ40" t="s">
        <v>2966</v>
      </c>
      <c r="TA40" t="s">
        <v>2967</v>
      </c>
      <c r="TB40" t="s">
        <v>2968</v>
      </c>
      <c r="TC40" t="s">
        <v>2969</v>
      </c>
      <c r="TD40" t="s">
        <v>2970</v>
      </c>
      <c r="TE40" t="s">
        <v>2971</v>
      </c>
      <c r="TF40" t="s">
        <v>2972</v>
      </c>
      <c r="TG40" t="s">
        <v>2973</v>
      </c>
      <c r="TH40" t="s">
        <v>2974</v>
      </c>
      <c r="TI40" t="s">
        <v>2975</v>
      </c>
      <c r="TJ40" t="s">
        <v>2976</v>
      </c>
      <c r="TK40" t="s">
        <v>2977</v>
      </c>
      <c r="TL40" t="s">
        <v>2978</v>
      </c>
      <c r="TM40" t="s">
        <v>2979</v>
      </c>
      <c r="TN40" t="s">
        <v>2980</v>
      </c>
      <c r="TO40" t="s">
        <v>2981</v>
      </c>
      <c r="TP40" t="s">
        <v>2982</v>
      </c>
      <c r="TQ40" t="s">
        <v>2983</v>
      </c>
      <c r="TR40" t="s">
        <v>2984</v>
      </c>
      <c r="TS40" t="s">
        <v>2985</v>
      </c>
      <c r="TT40" t="s">
        <v>2986</v>
      </c>
      <c r="TU40" t="s">
        <v>2987</v>
      </c>
      <c r="TV40" t="s">
        <v>2988</v>
      </c>
      <c r="TW40" t="s">
        <v>2989</v>
      </c>
      <c r="TX40" t="s">
        <v>2990</v>
      </c>
      <c r="TY40" t="s">
        <v>2991</v>
      </c>
      <c r="TZ40" t="s">
        <v>2992</v>
      </c>
    </row>
    <row r="41" spans="2:546">
      <c r="B41" s="4" t="s">
        <v>2993</v>
      </c>
      <c r="C41" t="s">
        <v>2994</v>
      </c>
      <c r="D41" t="s">
        <v>2995</v>
      </c>
      <c r="E41" t="s">
        <v>2996</v>
      </c>
      <c r="F41" t="s">
        <v>2997</v>
      </c>
      <c r="G41" t="s">
        <v>2998</v>
      </c>
      <c r="H41" t="s">
        <v>2999</v>
      </c>
      <c r="I41" t="s">
        <v>3000</v>
      </c>
      <c r="J41" t="s">
        <v>3001</v>
      </c>
      <c r="K41" t="s">
        <v>3002</v>
      </c>
      <c r="L41" t="s">
        <v>3003</v>
      </c>
      <c r="M41" t="s">
        <v>3004</v>
      </c>
      <c r="N41" t="s">
        <v>3005</v>
      </c>
      <c r="O41" t="s">
        <v>3006</v>
      </c>
      <c r="P41" t="s">
        <v>3007</v>
      </c>
      <c r="Q41" t="s">
        <v>3008</v>
      </c>
      <c r="R41" t="s">
        <v>3009</v>
      </c>
      <c r="S41" t="s">
        <v>3010</v>
      </c>
    </row>
    <row r="42" spans="2:546">
      <c r="B42" s="4" t="s">
        <v>3011</v>
      </c>
      <c r="C42" t="s">
        <v>3012</v>
      </c>
    </row>
    <row r="43" spans="2:546">
      <c r="B43" s="4" t="s">
        <v>3013</v>
      </c>
      <c r="C43" t="s">
        <v>344</v>
      </c>
      <c r="D43" t="s">
        <v>3014</v>
      </c>
      <c r="E43" t="s">
        <v>3015</v>
      </c>
      <c r="F43" t="s">
        <v>3016</v>
      </c>
      <c r="G43" t="s">
        <v>3017</v>
      </c>
      <c r="H43" t="s">
        <v>3018</v>
      </c>
    </row>
    <row r="44" spans="2:546">
      <c r="B44" s="4" t="s">
        <v>3019</v>
      </c>
      <c r="C44" t="s">
        <v>3020</v>
      </c>
      <c r="D44" t="s">
        <v>3021</v>
      </c>
      <c r="E44" t="s">
        <v>3022</v>
      </c>
      <c r="F44" t="s">
        <v>3023</v>
      </c>
      <c r="G44" t="s">
        <v>3024</v>
      </c>
      <c r="H44" t="s">
        <v>3025</v>
      </c>
      <c r="I44" t="s">
        <v>3026</v>
      </c>
      <c r="J44" t="s">
        <v>3027</v>
      </c>
      <c r="K44" t="s">
        <v>3028</v>
      </c>
      <c r="L44" t="s">
        <v>3029</v>
      </c>
      <c r="M44" t="s">
        <v>3030</v>
      </c>
      <c r="N44" t="s">
        <v>3031</v>
      </c>
      <c r="O44" t="s">
        <v>3032</v>
      </c>
      <c r="P44" t="s">
        <v>3033</v>
      </c>
      <c r="Q44" t="s">
        <v>3034</v>
      </c>
      <c r="R44" t="s">
        <v>3035</v>
      </c>
      <c r="S44" t="s">
        <v>3036</v>
      </c>
      <c r="T44" t="s">
        <v>3037</v>
      </c>
      <c r="U44" t="s">
        <v>3038</v>
      </c>
      <c r="V44" t="s">
        <v>3039</v>
      </c>
      <c r="W44" t="s">
        <v>3040</v>
      </c>
      <c r="X44" t="s">
        <v>3041</v>
      </c>
      <c r="Y44" t="s">
        <v>3042</v>
      </c>
      <c r="Z44" t="s">
        <v>3043</v>
      </c>
      <c r="AA44" t="s">
        <v>3044</v>
      </c>
      <c r="AB44" t="s">
        <v>3045</v>
      </c>
      <c r="AC44" t="s">
        <v>348</v>
      </c>
      <c r="AD44" t="s">
        <v>3046</v>
      </c>
      <c r="AE44" t="s">
        <v>3047</v>
      </c>
      <c r="AF44" t="s">
        <v>3048</v>
      </c>
      <c r="AG44" t="s">
        <v>3049</v>
      </c>
      <c r="AH44" t="s">
        <v>3050</v>
      </c>
      <c r="AI44" t="s">
        <v>3051</v>
      </c>
      <c r="AJ44" t="s">
        <v>3052</v>
      </c>
      <c r="AK44" t="s">
        <v>3053</v>
      </c>
      <c r="AL44" t="s">
        <v>3054</v>
      </c>
      <c r="AM44" t="s">
        <v>3055</v>
      </c>
      <c r="AN44" t="s">
        <v>3056</v>
      </c>
      <c r="AO44" t="s">
        <v>3057</v>
      </c>
      <c r="AP44" t="s">
        <v>3058</v>
      </c>
      <c r="AQ44" t="s">
        <v>3059</v>
      </c>
      <c r="AR44" t="s">
        <v>3060</v>
      </c>
      <c r="AS44" t="s">
        <v>3061</v>
      </c>
      <c r="AT44" t="s">
        <v>3062</v>
      </c>
      <c r="AU44" t="s">
        <v>3063</v>
      </c>
      <c r="AV44" t="s">
        <v>3064</v>
      </c>
      <c r="AW44" t="s">
        <v>3065</v>
      </c>
      <c r="AX44" t="s">
        <v>3066</v>
      </c>
    </row>
    <row r="45" spans="2:546">
      <c r="B45" s="4" t="s">
        <v>3067</v>
      </c>
      <c r="C45" t="s">
        <v>3060</v>
      </c>
    </row>
    <row r="46" spans="2:546">
      <c r="B46" s="4" t="s">
        <v>3068</v>
      </c>
      <c r="C46" t="s">
        <v>3069</v>
      </c>
      <c r="D46" t="s">
        <v>3070</v>
      </c>
      <c r="E46" t="s">
        <v>3071</v>
      </c>
      <c r="F46" t="s">
        <v>3072</v>
      </c>
      <c r="G46" t="s">
        <v>3073</v>
      </c>
      <c r="H46" t="s">
        <v>3074</v>
      </c>
      <c r="I46" t="s">
        <v>3075</v>
      </c>
      <c r="J46" t="s">
        <v>3076</v>
      </c>
      <c r="K46" t="s">
        <v>3077</v>
      </c>
      <c r="L46" t="s">
        <v>3078</v>
      </c>
      <c r="M46" t="s">
        <v>3079</v>
      </c>
      <c r="N46" t="s">
        <v>3080</v>
      </c>
      <c r="O46" t="s">
        <v>3081</v>
      </c>
      <c r="P46" t="s">
        <v>3082</v>
      </c>
      <c r="Q46" t="s">
        <v>3083</v>
      </c>
      <c r="R46" t="s">
        <v>3084</v>
      </c>
      <c r="S46" t="s">
        <v>3085</v>
      </c>
      <c r="T46" t="s">
        <v>3086</v>
      </c>
      <c r="U46" t="s">
        <v>3087</v>
      </c>
    </row>
    <row r="47" spans="2:546">
      <c r="B47" s="4" t="s">
        <v>3088</v>
      </c>
      <c r="C47" t="s">
        <v>3089</v>
      </c>
      <c r="D47" t="s">
        <v>379</v>
      </c>
      <c r="E47" t="s">
        <v>3090</v>
      </c>
      <c r="F47" t="s">
        <v>431</v>
      </c>
      <c r="G47" t="s">
        <v>3091</v>
      </c>
      <c r="H47" t="s">
        <v>3092</v>
      </c>
    </row>
    <row r="48" spans="2:546">
      <c r="B48" s="4" t="s">
        <v>3093</v>
      </c>
      <c r="C48" t="s">
        <v>3094</v>
      </c>
      <c r="D48" t="s">
        <v>3095</v>
      </c>
      <c r="E48" t="s">
        <v>3096</v>
      </c>
      <c r="F48" t="s">
        <v>3097</v>
      </c>
      <c r="G48" t="s">
        <v>3098</v>
      </c>
      <c r="H48" t="s">
        <v>3099</v>
      </c>
      <c r="I48" t="s">
        <v>3100</v>
      </c>
      <c r="J48" t="s">
        <v>3101</v>
      </c>
      <c r="K48" t="s">
        <v>3102</v>
      </c>
      <c r="L48" t="s">
        <v>3103</v>
      </c>
      <c r="M48" t="s">
        <v>2428</v>
      </c>
      <c r="N48" t="s">
        <v>3104</v>
      </c>
      <c r="O48" t="s">
        <v>3105</v>
      </c>
      <c r="P48" t="s">
        <v>3106</v>
      </c>
      <c r="Q48" t="s">
        <v>3107</v>
      </c>
      <c r="R48" t="s">
        <v>3108</v>
      </c>
    </row>
    <row r="49" spans="2:268">
      <c r="B49" s="4" t="s">
        <v>3109</v>
      </c>
      <c r="C49" t="s">
        <v>3110</v>
      </c>
      <c r="D49" t="s">
        <v>3111</v>
      </c>
      <c r="E49" t="s">
        <v>3112</v>
      </c>
      <c r="F49" t="s">
        <v>3113</v>
      </c>
      <c r="G49" t="s">
        <v>3114</v>
      </c>
      <c r="H49" t="s">
        <v>3115</v>
      </c>
      <c r="I49" t="s">
        <v>3116</v>
      </c>
      <c r="J49" t="s">
        <v>3117</v>
      </c>
      <c r="K49" t="s">
        <v>3118</v>
      </c>
      <c r="L49" t="s">
        <v>3119</v>
      </c>
      <c r="M49" t="s">
        <v>3120</v>
      </c>
      <c r="N49" t="s">
        <v>3121</v>
      </c>
      <c r="O49" t="s">
        <v>3122</v>
      </c>
      <c r="P49" t="s">
        <v>3123</v>
      </c>
      <c r="Q49" t="s">
        <v>3124</v>
      </c>
      <c r="R49" t="s">
        <v>3125</v>
      </c>
      <c r="S49" t="s">
        <v>3126</v>
      </c>
      <c r="T49" t="s">
        <v>3127</v>
      </c>
      <c r="U49" t="s">
        <v>372</v>
      </c>
      <c r="V49" t="s">
        <v>3128</v>
      </c>
      <c r="W49" t="s">
        <v>3129</v>
      </c>
      <c r="X49" t="s">
        <v>3130</v>
      </c>
      <c r="Y49" t="s">
        <v>1617</v>
      </c>
      <c r="Z49" t="s">
        <v>3131</v>
      </c>
      <c r="AA49" t="s">
        <v>3132</v>
      </c>
      <c r="AB49" t="s">
        <v>3133</v>
      </c>
      <c r="AC49" t="s">
        <v>3134</v>
      </c>
      <c r="AD49" t="s">
        <v>3135</v>
      </c>
      <c r="AE49" t="s">
        <v>3136</v>
      </c>
      <c r="AF49" t="s">
        <v>3137</v>
      </c>
      <c r="AG49" t="s">
        <v>3138</v>
      </c>
    </row>
    <row r="50" spans="2:268">
      <c r="B50" s="4" t="s">
        <v>3139</v>
      </c>
      <c r="C50" t="s">
        <v>379</v>
      </c>
      <c r="D50" t="s">
        <v>431</v>
      </c>
    </row>
    <row r="51" spans="2:268">
      <c r="B51" s="4" t="s">
        <v>3140</v>
      </c>
      <c r="C51" t="s">
        <v>3141</v>
      </c>
      <c r="D51" t="s">
        <v>3142</v>
      </c>
      <c r="E51" t="s">
        <v>3143</v>
      </c>
    </row>
    <row r="52" spans="2:268">
      <c r="B52" s="4" t="s">
        <v>3144</v>
      </c>
      <c r="C52" t="s">
        <v>3145</v>
      </c>
      <c r="D52" t="s">
        <v>1085</v>
      </c>
      <c r="E52" t="s">
        <v>387</v>
      </c>
      <c r="F52" t="s">
        <v>1086</v>
      </c>
      <c r="G52" t="s">
        <v>1087</v>
      </c>
    </row>
    <row r="53" spans="2:268">
      <c r="B53" s="4" t="s">
        <v>3146</v>
      </c>
      <c r="C53" t="s">
        <v>391</v>
      </c>
      <c r="D53" t="s">
        <v>3147</v>
      </c>
      <c r="E53" t="s">
        <v>3148</v>
      </c>
      <c r="F53" t="s">
        <v>3149</v>
      </c>
      <c r="G53" t="s">
        <v>1677</v>
      </c>
      <c r="H53" t="s">
        <v>3150</v>
      </c>
      <c r="I53" t="s">
        <v>2394</v>
      </c>
      <c r="J53" t="s">
        <v>3151</v>
      </c>
      <c r="K53" t="s">
        <v>1683</v>
      </c>
      <c r="L53" t="s">
        <v>3152</v>
      </c>
      <c r="M53" t="s">
        <v>3153</v>
      </c>
      <c r="N53" t="s">
        <v>3154</v>
      </c>
    </row>
    <row r="54" spans="2:268">
      <c r="B54" s="4" t="s">
        <v>3155</v>
      </c>
      <c r="C54" t="s">
        <v>395</v>
      </c>
      <c r="D54" t="s">
        <v>3156</v>
      </c>
      <c r="E54" t="s">
        <v>3157</v>
      </c>
      <c r="F54" t="s">
        <v>3158</v>
      </c>
      <c r="G54" t="s">
        <v>3159</v>
      </c>
      <c r="H54" t="s">
        <v>3160</v>
      </c>
    </row>
    <row r="55" spans="2:268">
      <c r="B55" s="4" t="s">
        <v>3161</v>
      </c>
      <c r="C55" t="s">
        <v>3162</v>
      </c>
      <c r="D55" t="s">
        <v>3163</v>
      </c>
      <c r="E55" t="s">
        <v>3164</v>
      </c>
      <c r="F55" t="s">
        <v>3165</v>
      </c>
      <c r="G55" t="s">
        <v>3166</v>
      </c>
      <c r="H55" t="s">
        <v>3167</v>
      </c>
      <c r="I55" t="s">
        <v>3168</v>
      </c>
      <c r="J55" t="s">
        <v>3169</v>
      </c>
      <c r="K55" t="s">
        <v>3170</v>
      </c>
      <c r="L55" t="s">
        <v>3171</v>
      </c>
      <c r="M55" t="s">
        <v>3172</v>
      </c>
      <c r="N55" t="s">
        <v>3173</v>
      </c>
      <c r="O55" t="s">
        <v>3174</v>
      </c>
      <c r="P55" t="s">
        <v>3175</v>
      </c>
      <c r="Q55" t="s">
        <v>3176</v>
      </c>
      <c r="R55" t="s">
        <v>3177</v>
      </c>
      <c r="S55" t="s">
        <v>3178</v>
      </c>
      <c r="T55" t="s">
        <v>3179</v>
      </c>
      <c r="U55" t="s">
        <v>3180</v>
      </c>
      <c r="V55" t="s">
        <v>3181</v>
      </c>
      <c r="W55" t="s">
        <v>3182</v>
      </c>
      <c r="X55" t="s">
        <v>3183</v>
      </c>
    </row>
    <row r="56" spans="2:268">
      <c r="B56" s="4" t="s">
        <v>3184</v>
      </c>
      <c r="C56" t="s">
        <v>3185</v>
      </c>
      <c r="D56" t="s">
        <v>3186</v>
      </c>
      <c r="E56" t="s">
        <v>3187</v>
      </c>
      <c r="F56" t="s">
        <v>3188</v>
      </c>
      <c r="G56" t="s">
        <v>3189</v>
      </c>
      <c r="H56" t="s">
        <v>3190</v>
      </c>
      <c r="I56" t="s">
        <v>3191</v>
      </c>
      <c r="J56" t="s">
        <v>3192</v>
      </c>
      <c r="K56" t="s">
        <v>3193</v>
      </c>
      <c r="L56" t="s">
        <v>3194</v>
      </c>
      <c r="M56" t="s">
        <v>3195</v>
      </c>
    </row>
    <row r="57" spans="2:268">
      <c r="B57" s="4" t="s">
        <v>3196</v>
      </c>
      <c r="C57" t="s">
        <v>3197</v>
      </c>
      <c r="D57" t="s">
        <v>3198</v>
      </c>
      <c r="E57" t="s">
        <v>3199</v>
      </c>
      <c r="F57" t="s">
        <v>407</v>
      </c>
      <c r="G57" t="s">
        <v>3200</v>
      </c>
      <c r="H57" t="s">
        <v>3201</v>
      </c>
      <c r="I57" t="s">
        <v>3202</v>
      </c>
      <c r="J57" t="s">
        <v>3203</v>
      </c>
      <c r="K57" t="s">
        <v>3204</v>
      </c>
      <c r="L57" t="s">
        <v>3205</v>
      </c>
      <c r="M57" t="s">
        <v>3206</v>
      </c>
      <c r="N57" t="s">
        <v>3207</v>
      </c>
      <c r="O57" t="s">
        <v>3208</v>
      </c>
      <c r="P57" t="s">
        <v>3209</v>
      </c>
      <c r="Q57" t="s">
        <v>3210</v>
      </c>
      <c r="R57" t="s">
        <v>3211</v>
      </c>
      <c r="S57" t="s">
        <v>3212</v>
      </c>
      <c r="T57" t="s">
        <v>3213</v>
      </c>
      <c r="U57" t="s">
        <v>3214</v>
      </c>
      <c r="V57" t="s">
        <v>3215</v>
      </c>
      <c r="W57" t="s">
        <v>3216</v>
      </c>
    </row>
    <row r="58" spans="2:268">
      <c r="B58" s="4" t="s">
        <v>3217</v>
      </c>
      <c r="C58" t="s">
        <v>411</v>
      </c>
      <c r="D58" t="s">
        <v>3218</v>
      </c>
      <c r="E58" t="s">
        <v>3219</v>
      </c>
      <c r="F58" t="s">
        <v>3220</v>
      </c>
      <c r="G58" t="s">
        <v>3221</v>
      </c>
      <c r="H58" t="s">
        <v>3222</v>
      </c>
      <c r="I58" t="s">
        <v>3223</v>
      </c>
      <c r="J58" t="s">
        <v>3224</v>
      </c>
      <c r="K58" t="s">
        <v>3225</v>
      </c>
    </row>
    <row r="59" spans="2:268">
      <c r="B59" s="4" t="s">
        <v>3226</v>
      </c>
      <c r="C59" t="s">
        <v>415</v>
      </c>
      <c r="D59" t="s">
        <v>3227</v>
      </c>
    </row>
    <row r="60" spans="2:268">
      <c r="B60" s="4" t="s">
        <v>3228</v>
      </c>
      <c r="C60" t="s">
        <v>3229</v>
      </c>
      <c r="D60" t="s">
        <v>3230</v>
      </c>
      <c r="E60" t="s">
        <v>3231</v>
      </c>
    </row>
    <row r="61" spans="2:268">
      <c r="B61" s="4" t="s">
        <v>3232</v>
      </c>
      <c r="C61" t="s">
        <v>3233</v>
      </c>
      <c r="D61" t="s">
        <v>3234</v>
      </c>
      <c r="E61" t="s">
        <v>3235</v>
      </c>
      <c r="F61" t="s">
        <v>3236</v>
      </c>
      <c r="G61" t="s">
        <v>3237</v>
      </c>
      <c r="H61" t="s">
        <v>3238</v>
      </c>
      <c r="I61" t="s">
        <v>3239</v>
      </c>
      <c r="J61" t="s">
        <v>3240</v>
      </c>
      <c r="K61" t="s">
        <v>3241</v>
      </c>
      <c r="L61" t="s">
        <v>3242</v>
      </c>
      <c r="M61" t="s">
        <v>3243</v>
      </c>
      <c r="N61" t="s">
        <v>3244</v>
      </c>
      <c r="O61" t="s">
        <v>3245</v>
      </c>
      <c r="P61" t="s">
        <v>3246</v>
      </c>
      <c r="Q61" t="s">
        <v>3247</v>
      </c>
      <c r="R61" t="s">
        <v>3248</v>
      </c>
      <c r="S61" t="s">
        <v>3249</v>
      </c>
      <c r="T61" t="s">
        <v>3250</v>
      </c>
      <c r="U61" t="s">
        <v>3251</v>
      </c>
      <c r="V61" t="s">
        <v>3252</v>
      </c>
      <c r="W61" t="s">
        <v>3253</v>
      </c>
      <c r="X61" t="s">
        <v>3254</v>
      </c>
      <c r="Y61" t="s">
        <v>3255</v>
      </c>
      <c r="Z61" t="s">
        <v>3256</v>
      </c>
      <c r="AA61" t="s">
        <v>3257</v>
      </c>
      <c r="AB61" t="s">
        <v>3258</v>
      </c>
      <c r="AC61" t="s">
        <v>3259</v>
      </c>
      <c r="AD61" t="s">
        <v>3260</v>
      </c>
      <c r="AE61" t="s">
        <v>3261</v>
      </c>
      <c r="AF61" t="s">
        <v>3262</v>
      </c>
      <c r="AG61" t="s">
        <v>3263</v>
      </c>
      <c r="AH61" t="s">
        <v>3264</v>
      </c>
      <c r="AI61" t="s">
        <v>3265</v>
      </c>
      <c r="AJ61" t="s">
        <v>3266</v>
      </c>
      <c r="AK61" t="s">
        <v>3267</v>
      </c>
      <c r="AL61" t="s">
        <v>3268</v>
      </c>
      <c r="AM61" t="s">
        <v>3269</v>
      </c>
      <c r="AN61" t="s">
        <v>3270</v>
      </c>
      <c r="AO61" t="s">
        <v>3271</v>
      </c>
      <c r="AP61" t="s">
        <v>3272</v>
      </c>
      <c r="AQ61" t="s">
        <v>3273</v>
      </c>
      <c r="AR61" t="s">
        <v>3274</v>
      </c>
      <c r="AS61" t="s">
        <v>1090</v>
      </c>
      <c r="AT61" t="s">
        <v>3275</v>
      </c>
      <c r="AU61" t="s">
        <v>3276</v>
      </c>
      <c r="AV61" t="s">
        <v>3277</v>
      </c>
      <c r="AW61" t="s">
        <v>3278</v>
      </c>
      <c r="AX61" t="s">
        <v>3279</v>
      </c>
      <c r="AY61" t="s">
        <v>3280</v>
      </c>
      <c r="AZ61" t="s">
        <v>3281</v>
      </c>
      <c r="BA61" t="s">
        <v>3282</v>
      </c>
      <c r="BB61" t="s">
        <v>423</v>
      </c>
      <c r="BC61" t="s">
        <v>3283</v>
      </c>
      <c r="BD61" t="s">
        <v>3284</v>
      </c>
      <c r="BE61" t="s">
        <v>3285</v>
      </c>
      <c r="BF61" t="s">
        <v>3286</v>
      </c>
      <c r="BG61" t="s">
        <v>3287</v>
      </c>
      <c r="BH61" t="s">
        <v>3288</v>
      </c>
      <c r="BI61" t="s">
        <v>3289</v>
      </c>
      <c r="BJ61" t="s">
        <v>3290</v>
      </c>
      <c r="BK61" t="s">
        <v>3291</v>
      </c>
      <c r="BL61" t="s">
        <v>3292</v>
      </c>
      <c r="BM61" t="s">
        <v>2606</v>
      </c>
      <c r="BN61" t="s">
        <v>3293</v>
      </c>
      <c r="BO61" t="s">
        <v>3294</v>
      </c>
      <c r="BP61" t="s">
        <v>3295</v>
      </c>
      <c r="BQ61" t="s">
        <v>3296</v>
      </c>
      <c r="BR61" t="s">
        <v>3297</v>
      </c>
      <c r="BS61" t="s">
        <v>3298</v>
      </c>
      <c r="BT61" t="s">
        <v>3299</v>
      </c>
      <c r="BU61" t="s">
        <v>3300</v>
      </c>
      <c r="BV61" t="s">
        <v>3301</v>
      </c>
      <c r="BW61" t="s">
        <v>3302</v>
      </c>
      <c r="BX61" t="s">
        <v>3303</v>
      </c>
      <c r="BY61" t="s">
        <v>3304</v>
      </c>
      <c r="BZ61" t="s">
        <v>3305</v>
      </c>
      <c r="CA61" t="s">
        <v>3306</v>
      </c>
      <c r="CB61" t="s">
        <v>3307</v>
      </c>
      <c r="CC61" t="s">
        <v>3308</v>
      </c>
      <c r="CD61" t="s">
        <v>3309</v>
      </c>
      <c r="CE61" t="s">
        <v>3310</v>
      </c>
      <c r="CF61" t="s">
        <v>3311</v>
      </c>
      <c r="CG61" t="s">
        <v>3312</v>
      </c>
      <c r="CH61" t="s">
        <v>3313</v>
      </c>
      <c r="CI61" t="s">
        <v>3314</v>
      </c>
      <c r="CJ61" t="s">
        <v>3315</v>
      </c>
      <c r="CK61" t="s">
        <v>3316</v>
      </c>
      <c r="CL61" t="s">
        <v>3317</v>
      </c>
      <c r="CM61" t="s">
        <v>3318</v>
      </c>
      <c r="CN61" t="s">
        <v>3319</v>
      </c>
      <c r="CO61" t="s">
        <v>3320</v>
      </c>
      <c r="CP61" t="s">
        <v>3321</v>
      </c>
      <c r="CQ61" t="s">
        <v>3322</v>
      </c>
      <c r="CR61" t="s">
        <v>3323</v>
      </c>
      <c r="CS61" t="s">
        <v>3324</v>
      </c>
      <c r="CT61" t="s">
        <v>3325</v>
      </c>
      <c r="CU61" t="s">
        <v>3326</v>
      </c>
      <c r="CV61" t="s">
        <v>3327</v>
      </c>
      <c r="CW61" t="s">
        <v>3328</v>
      </c>
      <c r="CX61" t="s">
        <v>3329</v>
      </c>
      <c r="CY61" t="s">
        <v>3330</v>
      </c>
      <c r="CZ61" t="s">
        <v>3331</v>
      </c>
      <c r="DA61" t="s">
        <v>3332</v>
      </c>
      <c r="DB61" t="s">
        <v>3333</v>
      </c>
      <c r="DC61" t="s">
        <v>3334</v>
      </c>
      <c r="DD61" t="s">
        <v>3335</v>
      </c>
      <c r="DE61" t="s">
        <v>3336</v>
      </c>
      <c r="DF61" t="s">
        <v>3337</v>
      </c>
      <c r="DG61" t="s">
        <v>3338</v>
      </c>
      <c r="DH61" t="s">
        <v>3339</v>
      </c>
      <c r="DI61" t="s">
        <v>3340</v>
      </c>
      <c r="DJ61" t="s">
        <v>3341</v>
      </c>
      <c r="DK61" t="s">
        <v>3342</v>
      </c>
      <c r="DL61" t="s">
        <v>3343</v>
      </c>
      <c r="DM61" t="s">
        <v>3344</v>
      </c>
      <c r="DN61" t="s">
        <v>3345</v>
      </c>
      <c r="DO61" t="s">
        <v>3346</v>
      </c>
      <c r="DP61" t="s">
        <v>3347</v>
      </c>
      <c r="DQ61" t="s">
        <v>2709</v>
      </c>
      <c r="DR61" t="s">
        <v>3348</v>
      </c>
      <c r="DS61" t="s">
        <v>3349</v>
      </c>
      <c r="DT61" t="s">
        <v>3350</v>
      </c>
      <c r="DU61" t="s">
        <v>3351</v>
      </c>
      <c r="DV61" t="s">
        <v>3352</v>
      </c>
      <c r="DW61" t="s">
        <v>3353</v>
      </c>
      <c r="DX61" t="s">
        <v>3354</v>
      </c>
      <c r="DY61" t="s">
        <v>3355</v>
      </c>
      <c r="DZ61" t="s">
        <v>3356</v>
      </c>
      <c r="EA61" t="s">
        <v>3357</v>
      </c>
      <c r="EB61" t="s">
        <v>3358</v>
      </c>
      <c r="EC61" t="s">
        <v>3359</v>
      </c>
      <c r="ED61" t="s">
        <v>3360</v>
      </c>
      <c r="EE61" t="s">
        <v>3361</v>
      </c>
      <c r="EF61" t="s">
        <v>3362</v>
      </c>
      <c r="EG61" t="s">
        <v>3363</v>
      </c>
      <c r="EH61" t="s">
        <v>3364</v>
      </c>
      <c r="EI61" t="s">
        <v>3365</v>
      </c>
      <c r="EJ61" t="s">
        <v>3366</v>
      </c>
      <c r="EK61" t="s">
        <v>3367</v>
      </c>
      <c r="EL61" t="s">
        <v>3368</v>
      </c>
      <c r="EM61" t="s">
        <v>3369</v>
      </c>
      <c r="EN61" t="s">
        <v>3370</v>
      </c>
      <c r="EO61" t="s">
        <v>3371</v>
      </c>
      <c r="EP61" t="s">
        <v>3372</v>
      </c>
      <c r="EQ61" t="s">
        <v>3373</v>
      </c>
      <c r="ER61" t="s">
        <v>3374</v>
      </c>
      <c r="ES61" t="s">
        <v>3375</v>
      </c>
      <c r="ET61" t="s">
        <v>3376</v>
      </c>
      <c r="EU61" t="s">
        <v>3377</v>
      </c>
      <c r="EV61" t="s">
        <v>3378</v>
      </c>
      <c r="EW61" t="s">
        <v>3379</v>
      </c>
      <c r="EX61" t="s">
        <v>3380</v>
      </c>
      <c r="EY61" t="s">
        <v>2790</v>
      </c>
      <c r="EZ61" t="s">
        <v>3381</v>
      </c>
      <c r="FA61" t="s">
        <v>3382</v>
      </c>
      <c r="FB61" t="s">
        <v>3383</v>
      </c>
      <c r="FC61" t="s">
        <v>3384</v>
      </c>
      <c r="FD61" t="s">
        <v>3385</v>
      </c>
      <c r="FE61" t="s">
        <v>3386</v>
      </c>
      <c r="FF61" t="s">
        <v>3387</v>
      </c>
      <c r="FG61" t="s">
        <v>3388</v>
      </c>
      <c r="FH61" t="s">
        <v>3389</v>
      </c>
      <c r="FI61" t="s">
        <v>3390</v>
      </c>
      <c r="FJ61" t="s">
        <v>3391</v>
      </c>
      <c r="FK61" t="s">
        <v>3392</v>
      </c>
      <c r="FL61" t="s">
        <v>3393</v>
      </c>
      <c r="FM61" t="s">
        <v>3394</v>
      </c>
      <c r="FN61" t="s">
        <v>3395</v>
      </c>
      <c r="FO61" t="s">
        <v>3396</v>
      </c>
      <c r="FP61" t="s">
        <v>3397</v>
      </c>
      <c r="FQ61" t="s">
        <v>3398</v>
      </c>
      <c r="FR61" t="s">
        <v>3399</v>
      </c>
      <c r="FS61" t="s">
        <v>3400</v>
      </c>
      <c r="FT61" t="s">
        <v>3401</v>
      </c>
      <c r="FU61" t="s">
        <v>3402</v>
      </c>
      <c r="FV61" t="s">
        <v>3403</v>
      </c>
      <c r="FW61" t="s">
        <v>3404</v>
      </c>
      <c r="FX61" t="s">
        <v>3405</v>
      </c>
      <c r="FY61" t="s">
        <v>3406</v>
      </c>
      <c r="FZ61" t="s">
        <v>3407</v>
      </c>
      <c r="GA61" t="s">
        <v>3408</v>
      </c>
      <c r="GB61" t="s">
        <v>3409</v>
      </c>
      <c r="GC61" t="s">
        <v>3410</v>
      </c>
      <c r="GD61" t="s">
        <v>3411</v>
      </c>
      <c r="GE61" t="s">
        <v>3412</v>
      </c>
      <c r="GF61" t="s">
        <v>3413</v>
      </c>
      <c r="GG61" t="s">
        <v>3414</v>
      </c>
      <c r="GH61" t="s">
        <v>3415</v>
      </c>
      <c r="GI61" t="s">
        <v>3416</v>
      </c>
      <c r="GJ61" t="s">
        <v>3417</v>
      </c>
      <c r="GK61" t="s">
        <v>3418</v>
      </c>
      <c r="GL61" t="s">
        <v>3419</v>
      </c>
      <c r="GM61" t="s">
        <v>3420</v>
      </c>
      <c r="GN61" t="s">
        <v>3421</v>
      </c>
      <c r="GO61" t="s">
        <v>3422</v>
      </c>
      <c r="GP61" t="s">
        <v>3423</v>
      </c>
      <c r="GQ61" t="s">
        <v>3424</v>
      </c>
      <c r="GR61" t="s">
        <v>3425</v>
      </c>
      <c r="GS61" t="s">
        <v>3426</v>
      </c>
      <c r="GT61" t="s">
        <v>3427</v>
      </c>
      <c r="GU61" t="s">
        <v>3428</v>
      </c>
      <c r="GV61" t="s">
        <v>3429</v>
      </c>
      <c r="GW61" t="s">
        <v>3430</v>
      </c>
      <c r="GX61" t="s">
        <v>3431</v>
      </c>
      <c r="GY61" t="s">
        <v>3432</v>
      </c>
      <c r="GZ61" t="s">
        <v>3433</v>
      </c>
      <c r="HA61" t="s">
        <v>3434</v>
      </c>
      <c r="HB61" t="s">
        <v>3435</v>
      </c>
      <c r="HC61" t="s">
        <v>3436</v>
      </c>
      <c r="HD61" t="s">
        <v>3437</v>
      </c>
      <c r="HE61" t="s">
        <v>3438</v>
      </c>
      <c r="HF61" t="s">
        <v>3439</v>
      </c>
      <c r="HG61" t="s">
        <v>3440</v>
      </c>
      <c r="HH61" t="s">
        <v>3441</v>
      </c>
      <c r="HI61" t="s">
        <v>3442</v>
      </c>
      <c r="HJ61" t="s">
        <v>3443</v>
      </c>
      <c r="HK61" t="s">
        <v>3444</v>
      </c>
      <c r="HL61" t="s">
        <v>3445</v>
      </c>
      <c r="HM61" t="s">
        <v>3446</v>
      </c>
      <c r="HN61" t="s">
        <v>3447</v>
      </c>
      <c r="HO61" t="s">
        <v>3448</v>
      </c>
      <c r="HP61" t="s">
        <v>3449</v>
      </c>
      <c r="HQ61" t="s">
        <v>3450</v>
      </c>
      <c r="HR61" t="s">
        <v>3451</v>
      </c>
      <c r="HS61" t="s">
        <v>3452</v>
      </c>
      <c r="HT61" t="s">
        <v>3453</v>
      </c>
      <c r="HU61" t="s">
        <v>3454</v>
      </c>
      <c r="HV61" t="s">
        <v>3455</v>
      </c>
      <c r="HW61" t="s">
        <v>2937</v>
      </c>
      <c r="HX61" t="s">
        <v>2938</v>
      </c>
      <c r="HY61" t="s">
        <v>3456</v>
      </c>
      <c r="HZ61" t="s">
        <v>3457</v>
      </c>
      <c r="IA61" t="s">
        <v>3458</v>
      </c>
      <c r="IB61" t="s">
        <v>3459</v>
      </c>
      <c r="IC61" t="s">
        <v>3460</v>
      </c>
      <c r="ID61" t="s">
        <v>3461</v>
      </c>
      <c r="IE61" t="s">
        <v>3462</v>
      </c>
      <c r="IF61" t="s">
        <v>3463</v>
      </c>
      <c r="IG61" t="s">
        <v>2947</v>
      </c>
      <c r="IH61" t="s">
        <v>3464</v>
      </c>
      <c r="II61" t="s">
        <v>3465</v>
      </c>
      <c r="IJ61" t="s">
        <v>3466</v>
      </c>
      <c r="IK61" t="s">
        <v>3467</v>
      </c>
      <c r="IL61" t="s">
        <v>3468</v>
      </c>
      <c r="IM61" t="s">
        <v>3469</v>
      </c>
      <c r="IN61" t="s">
        <v>3470</v>
      </c>
      <c r="IO61" t="s">
        <v>3471</v>
      </c>
      <c r="IP61" t="s">
        <v>3472</v>
      </c>
      <c r="IQ61" t="s">
        <v>3473</v>
      </c>
      <c r="IR61" t="s">
        <v>3474</v>
      </c>
      <c r="IS61" t="s">
        <v>3475</v>
      </c>
      <c r="IT61" t="s">
        <v>3476</v>
      </c>
      <c r="IU61" t="s">
        <v>3477</v>
      </c>
      <c r="IV61" t="s">
        <v>3478</v>
      </c>
      <c r="IW61" t="s">
        <v>3479</v>
      </c>
      <c r="IX61" t="s">
        <v>3480</v>
      </c>
      <c r="IY61" t="s">
        <v>2200</v>
      </c>
      <c r="IZ61" t="s">
        <v>2201</v>
      </c>
      <c r="JA61" t="s">
        <v>3481</v>
      </c>
      <c r="JB61" t="s">
        <v>3482</v>
      </c>
      <c r="JC61" t="s">
        <v>3483</v>
      </c>
      <c r="JD61" t="s">
        <v>3484</v>
      </c>
      <c r="JE61" t="s">
        <v>3485</v>
      </c>
      <c r="JF61" t="s">
        <v>3486</v>
      </c>
      <c r="JG61" t="s">
        <v>3487</v>
      </c>
      <c r="JH61" t="s">
        <v>3488</v>
      </c>
    </row>
    <row r="62" spans="2:268">
      <c r="B62" s="4" t="s">
        <v>3489</v>
      </c>
      <c r="C62" t="s">
        <v>3089</v>
      </c>
      <c r="D62" t="s">
        <v>379</v>
      </c>
      <c r="E62" t="s">
        <v>3090</v>
      </c>
      <c r="F62" t="s">
        <v>431</v>
      </c>
      <c r="G62" t="s">
        <v>3091</v>
      </c>
      <c r="H62" t="s">
        <v>3092</v>
      </c>
    </row>
    <row r="63" spans="2:268">
      <c r="B63" s="4" t="s">
        <v>3490</v>
      </c>
      <c r="C63" t="s">
        <v>3491</v>
      </c>
      <c r="D63" t="s">
        <v>3492</v>
      </c>
      <c r="E63" t="s">
        <v>3493</v>
      </c>
      <c r="F63" t="s">
        <v>3494</v>
      </c>
    </row>
    <row r="64" spans="2:268">
      <c r="B64" s="4" t="s">
        <v>3495</v>
      </c>
      <c r="C64" t="s">
        <v>3496</v>
      </c>
      <c r="D64" t="s">
        <v>3497</v>
      </c>
      <c r="E64" t="s">
        <v>3498</v>
      </c>
      <c r="F64" t="s">
        <v>3499</v>
      </c>
      <c r="G64" t="s">
        <v>439</v>
      </c>
    </row>
    <row r="65" spans="1:79">
      <c r="B65" s="4" t="s">
        <v>3500</v>
      </c>
      <c r="C65" t="s">
        <v>3501</v>
      </c>
      <c r="D65" t="s">
        <v>2358</v>
      </c>
      <c r="E65" t="s">
        <v>1083</v>
      </c>
      <c r="F65" t="s">
        <v>3502</v>
      </c>
      <c r="G65" t="s">
        <v>2368</v>
      </c>
      <c r="H65" t="s">
        <v>3503</v>
      </c>
      <c r="I65" t="s">
        <v>1099</v>
      </c>
      <c r="J65" t="s">
        <v>3504</v>
      </c>
      <c r="K65" t="s">
        <v>1096</v>
      </c>
      <c r="L65" t="s">
        <v>2372</v>
      </c>
      <c r="M65" t="s">
        <v>2373</v>
      </c>
      <c r="N65" t="s">
        <v>2374</v>
      </c>
      <c r="O65" t="s">
        <v>2375</v>
      </c>
      <c r="P65" t="s">
        <v>445</v>
      </c>
    </row>
    <row r="66" spans="1:79">
      <c r="B66" s="4" t="s">
        <v>3505</v>
      </c>
      <c r="C66" t="s">
        <v>1649</v>
      </c>
      <c r="D66" t="s">
        <v>3506</v>
      </c>
      <c r="E66" t="s">
        <v>3507</v>
      </c>
      <c r="F66" t="s">
        <v>3508</v>
      </c>
      <c r="G66" t="s">
        <v>2356</v>
      </c>
      <c r="H66" t="s">
        <v>2357</v>
      </c>
      <c r="I66" t="s">
        <v>3509</v>
      </c>
      <c r="J66" t="s">
        <v>2360</v>
      </c>
      <c r="K66" t="s">
        <v>2362</v>
      </c>
      <c r="L66" t="s">
        <v>2363</v>
      </c>
      <c r="M66" t="s">
        <v>3510</v>
      </c>
      <c r="N66" t="s">
        <v>1653</v>
      </c>
      <c r="O66" t="s">
        <v>2364</v>
      </c>
      <c r="P66" t="s">
        <v>2365</v>
      </c>
      <c r="Q66" t="s">
        <v>2366</v>
      </c>
      <c r="R66" t="s">
        <v>3511</v>
      </c>
      <c r="S66" t="s">
        <v>3512</v>
      </c>
      <c r="T66" t="s">
        <v>3513</v>
      </c>
      <c r="U66" t="s">
        <v>3514</v>
      </c>
      <c r="V66" t="s">
        <v>2371</v>
      </c>
      <c r="W66" t="s">
        <v>3515</v>
      </c>
    </row>
    <row r="67" spans="1:79">
      <c r="B67" s="4" t="s">
        <v>3516</v>
      </c>
      <c r="C67" t="s">
        <v>3517</v>
      </c>
      <c r="D67" t="s">
        <v>3518</v>
      </c>
      <c r="E67" t="s">
        <v>3519</v>
      </c>
      <c r="F67" t="s">
        <v>1652</v>
      </c>
      <c r="G67" t="s">
        <v>3520</v>
      </c>
    </row>
    <row r="68" spans="1:79">
      <c r="B68" s="4" t="s">
        <v>3521</v>
      </c>
      <c r="C68" t="s">
        <v>3522</v>
      </c>
      <c r="D68" t="s">
        <v>3523</v>
      </c>
      <c r="E68" t="s">
        <v>700</v>
      </c>
      <c r="F68" t="s">
        <v>3524</v>
      </c>
      <c r="G68" t="s">
        <v>684</v>
      </c>
    </row>
    <row r="69" spans="1:79">
      <c r="B69" s="4" t="s">
        <v>3525</v>
      </c>
      <c r="C69" t="s">
        <v>2247</v>
      </c>
      <c r="D69" t="s">
        <v>3526</v>
      </c>
      <c r="E69" t="s">
        <v>3527</v>
      </c>
      <c r="F69" t="s">
        <v>3528</v>
      </c>
      <c r="G69" t="s">
        <v>465</v>
      </c>
      <c r="H69" t="s">
        <v>3529</v>
      </c>
      <c r="I69" t="s">
        <v>3530</v>
      </c>
      <c r="J69" t="s">
        <v>3531</v>
      </c>
      <c r="K69" t="s">
        <v>2250</v>
      </c>
      <c r="L69" t="s">
        <v>3532</v>
      </c>
      <c r="M69" t="s">
        <v>3533</v>
      </c>
      <c r="N69" t="s">
        <v>3534</v>
      </c>
      <c r="O69" t="s">
        <v>3535</v>
      </c>
      <c r="P69" t="s">
        <v>2253</v>
      </c>
      <c r="Q69" t="s">
        <v>2254</v>
      </c>
      <c r="R69" t="s">
        <v>2257</v>
      </c>
      <c r="S69" t="s">
        <v>3536</v>
      </c>
      <c r="T69" t="s">
        <v>3537</v>
      </c>
      <c r="U69" t="s">
        <v>3538</v>
      </c>
      <c r="V69" t="s">
        <v>2261</v>
      </c>
      <c r="W69" t="s">
        <v>2263</v>
      </c>
      <c r="X69" t="s">
        <v>2264</v>
      </c>
      <c r="Y69" t="s">
        <v>1076</v>
      </c>
      <c r="Z69" t="s">
        <v>3539</v>
      </c>
      <c r="AA69" t="s">
        <v>3540</v>
      </c>
      <c r="AB69" t="s">
        <v>3541</v>
      </c>
      <c r="AC69" t="s">
        <v>2430</v>
      </c>
      <c r="AD69" t="s">
        <v>2271</v>
      </c>
      <c r="AE69" t="s">
        <v>3542</v>
      </c>
      <c r="AF69" t="s">
        <v>3543</v>
      </c>
      <c r="AG69" t="s">
        <v>2275</v>
      </c>
    </row>
    <row r="70" spans="1:79">
      <c r="A70" s="5" t="s">
        <v>466</v>
      </c>
      <c r="B70" s="5"/>
    </row>
    <row r="71" spans="1:79">
      <c r="B71" s="5" t="s">
        <v>3544</v>
      </c>
      <c r="C71" t="s">
        <v>470</v>
      </c>
      <c r="D71" t="s">
        <v>1091</v>
      </c>
    </row>
    <row r="72" spans="1:79">
      <c r="B72" s="5" t="s">
        <v>3545</v>
      </c>
      <c r="C72" t="s">
        <v>474</v>
      </c>
      <c r="D72" t="s">
        <v>3546</v>
      </c>
      <c r="E72" t="s">
        <v>3547</v>
      </c>
      <c r="F72" t="s">
        <v>3548</v>
      </c>
      <c r="G72" t="s">
        <v>3549</v>
      </c>
    </row>
    <row r="73" spans="1:79">
      <c r="B73" s="5" t="s">
        <v>3550</v>
      </c>
      <c r="C73" t="s">
        <v>3551</v>
      </c>
      <c r="D73" t="s">
        <v>3552</v>
      </c>
      <c r="E73" t="s">
        <v>3553</v>
      </c>
      <c r="F73" t="s">
        <v>3554</v>
      </c>
      <c r="G73" t="s">
        <v>3555</v>
      </c>
      <c r="H73" t="s">
        <v>3556</v>
      </c>
      <c r="I73" t="s">
        <v>3557</v>
      </c>
      <c r="J73" t="s">
        <v>3558</v>
      </c>
      <c r="K73" t="s">
        <v>3559</v>
      </c>
      <c r="L73" t="s">
        <v>3560</v>
      </c>
      <c r="M73" t="s">
        <v>3561</v>
      </c>
      <c r="N73" t="s">
        <v>3562</v>
      </c>
      <c r="O73" t="s">
        <v>3563</v>
      </c>
      <c r="P73" t="s">
        <v>3564</v>
      </c>
      <c r="Q73" t="s">
        <v>3565</v>
      </c>
      <c r="R73" t="s">
        <v>3566</v>
      </c>
      <c r="S73" t="s">
        <v>3567</v>
      </c>
      <c r="T73" t="s">
        <v>3568</v>
      </c>
      <c r="U73" t="s">
        <v>3569</v>
      </c>
      <c r="V73" t="s">
        <v>3570</v>
      </c>
      <c r="W73" t="s">
        <v>3571</v>
      </c>
      <c r="X73" t="s">
        <v>3572</v>
      </c>
      <c r="Y73" t="s">
        <v>3573</v>
      </c>
      <c r="Z73" t="s">
        <v>3574</v>
      </c>
      <c r="AA73" t="s">
        <v>3575</v>
      </c>
      <c r="AB73" t="s">
        <v>3576</v>
      </c>
      <c r="AC73" t="s">
        <v>3577</v>
      </c>
      <c r="AD73" t="s">
        <v>3578</v>
      </c>
      <c r="AE73" t="s">
        <v>3579</v>
      </c>
      <c r="AF73" t="s">
        <v>3580</v>
      </c>
      <c r="AG73" t="s">
        <v>3581</v>
      </c>
      <c r="AH73" t="s">
        <v>3582</v>
      </c>
      <c r="AI73" t="s">
        <v>3583</v>
      </c>
      <c r="AJ73" t="s">
        <v>3584</v>
      </c>
      <c r="AK73" t="s">
        <v>3585</v>
      </c>
      <c r="AL73" t="s">
        <v>3586</v>
      </c>
      <c r="AM73" t="s">
        <v>3587</v>
      </c>
      <c r="AN73" t="s">
        <v>3588</v>
      </c>
      <c r="AO73" t="s">
        <v>3589</v>
      </c>
      <c r="AP73" t="s">
        <v>3590</v>
      </c>
      <c r="AQ73" t="s">
        <v>3591</v>
      </c>
      <c r="AR73" t="s">
        <v>3592</v>
      </c>
      <c r="AS73" t="s">
        <v>3593</v>
      </c>
      <c r="AT73" t="s">
        <v>3594</v>
      </c>
      <c r="AU73" t="s">
        <v>3595</v>
      </c>
      <c r="AV73" t="s">
        <v>3596</v>
      </c>
      <c r="AW73" t="s">
        <v>3597</v>
      </c>
      <c r="AX73" t="s">
        <v>3598</v>
      </c>
      <c r="AY73" t="s">
        <v>3599</v>
      </c>
      <c r="AZ73" t="s">
        <v>486</v>
      </c>
      <c r="BA73" t="s">
        <v>3600</v>
      </c>
      <c r="BB73" t="s">
        <v>3601</v>
      </c>
      <c r="BC73" t="s">
        <v>3602</v>
      </c>
      <c r="BD73" t="s">
        <v>3603</v>
      </c>
      <c r="BE73" t="s">
        <v>3604</v>
      </c>
      <c r="BF73" t="s">
        <v>3605</v>
      </c>
      <c r="BG73" t="s">
        <v>3606</v>
      </c>
      <c r="BH73" t="s">
        <v>3607</v>
      </c>
      <c r="BI73" t="s">
        <v>3608</v>
      </c>
      <c r="BJ73" t="s">
        <v>3609</v>
      </c>
      <c r="BK73" t="s">
        <v>3610</v>
      </c>
      <c r="BL73" t="s">
        <v>3611</v>
      </c>
      <c r="BM73" t="s">
        <v>3612</v>
      </c>
      <c r="BN73" t="s">
        <v>3613</v>
      </c>
      <c r="BO73" t="s">
        <v>3614</v>
      </c>
      <c r="BP73" t="s">
        <v>3615</v>
      </c>
      <c r="BQ73" t="s">
        <v>3616</v>
      </c>
      <c r="BR73" t="s">
        <v>3617</v>
      </c>
      <c r="BS73" t="s">
        <v>3618</v>
      </c>
      <c r="BT73" t="s">
        <v>3619</v>
      </c>
      <c r="BU73" t="s">
        <v>3620</v>
      </c>
      <c r="BV73" t="s">
        <v>3621</v>
      </c>
      <c r="BW73" t="s">
        <v>3622</v>
      </c>
      <c r="BX73" t="s">
        <v>3623</v>
      </c>
      <c r="BY73" t="s">
        <v>3624</v>
      </c>
      <c r="BZ73" t="s">
        <v>3625</v>
      </c>
      <c r="CA73" t="s">
        <v>3626</v>
      </c>
    </row>
    <row r="74" spans="1:79">
      <c r="B74" s="5" t="s">
        <v>3627</v>
      </c>
      <c r="C74" t="s">
        <v>470</v>
      </c>
      <c r="D74" t="s">
        <v>1091</v>
      </c>
    </row>
    <row r="75" spans="1:79">
      <c r="B75" s="5" t="s">
        <v>3628</v>
      </c>
      <c r="C75" t="s">
        <v>470</v>
      </c>
      <c r="D75" t="s">
        <v>1091</v>
      </c>
    </row>
    <row r="76" spans="1:79">
      <c r="B76" s="5" t="s">
        <v>3629</v>
      </c>
      <c r="C76" t="s">
        <v>3630</v>
      </c>
      <c r="D76" t="s">
        <v>3631</v>
      </c>
      <c r="E76" t="s">
        <v>3632</v>
      </c>
      <c r="F76" t="s">
        <v>3633</v>
      </c>
      <c r="G76" t="s">
        <v>3634</v>
      </c>
      <c r="H76" t="s">
        <v>3635</v>
      </c>
      <c r="I76" t="s">
        <v>3636</v>
      </c>
      <c r="J76" t="s">
        <v>3637</v>
      </c>
      <c r="K76" t="s">
        <v>3638</v>
      </c>
    </row>
    <row r="77" spans="1:79">
      <c r="B77" s="5" t="s">
        <v>3639</v>
      </c>
      <c r="C77" t="s">
        <v>522</v>
      </c>
      <c r="D77" t="s">
        <v>3640</v>
      </c>
      <c r="E77" t="s">
        <v>3641</v>
      </c>
      <c r="F77" t="s">
        <v>3642</v>
      </c>
    </row>
    <row r="78" spans="1:79">
      <c r="B78" s="5" t="s">
        <v>3643</v>
      </c>
      <c r="C78" t="s">
        <v>3644</v>
      </c>
      <c r="D78" t="s">
        <v>3645</v>
      </c>
      <c r="E78" t="s">
        <v>3646</v>
      </c>
      <c r="F78" t="s">
        <v>3647</v>
      </c>
      <c r="G78" t="s">
        <v>3648</v>
      </c>
      <c r="H78" t="s">
        <v>3649</v>
      </c>
    </row>
    <row r="79" spans="1:79">
      <c r="B79" s="5" t="s">
        <v>3650</v>
      </c>
      <c r="C79" t="s">
        <v>3651</v>
      </c>
      <c r="D79" t="s">
        <v>3652</v>
      </c>
      <c r="E79" t="s">
        <v>3653</v>
      </c>
      <c r="F79" t="s">
        <v>3654</v>
      </c>
      <c r="G79" t="s">
        <v>530</v>
      </c>
      <c r="H79" t="s">
        <v>2450</v>
      </c>
    </row>
    <row r="80" spans="1:79">
      <c r="B80" s="5" t="s">
        <v>3655</v>
      </c>
      <c r="C80" t="s">
        <v>3656</v>
      </c>
      <c r="D80" t="s">
        <v>3657</v>
      </c>
      <c r="E80" t="s">
        <v>3658</v>
      </c>
      <c r="F80" t="s">
        <v>3659</v>
      </c>
    </row>
    <row r="81" spans="1:10">
      <c r="B81" s="5" t="s">
        <v>3660</v>
      </c>
      <c r="C81" t="s">
        <v>538</v>
      </c>
      <c r="D81" t="s">
        <v>3661</v>
      </c>
      <c r="E81" t="s">
        <v>2450</v>
      </c>
    </row>
    <row r="82" spans="1:10">
      <c r="B82" s="5" t="s">
        <v>3662</v>
      </c>
      <c r="C82" t="s">
        <v>3663</v>
      </c>
      <c r="D82" t="s">
        <v>522</v>
      </c>
      <c r="E82" t="s">
        <v>3641</v>
      </c>
      <c r="F82" t="s">
        <v>3664</v>
      </c>
      <c r="G82" t="s">
        <v>542</v>
      </c>
    </row>
    <row r="83" spans="1:10">
      <c r="B83" s="5" t="s">
        <v>3665</v>
      </c>
      <c r="C83" t="s">
        <v>3666</v>
      </c>
      <c r="D83" t="s">
        <v>3667</v>
      </c>
      <c r="E83" t="s">
        <v>3668</v>
      </c>
      <c r="F83" t="s">
        <v>3669</v>
      </c>
    </row>
    <row r="84" spans="1:10">
      <c r="B84" s="5" t="s">
        <v>3670</v>
      </c>
      <c r="C84" t="s">
        <v>3671</v>
      </c>
      <c r="D84" t="s">
        <v>3672</v>
      </c>
      <c r="E84" t="s">
        <v>3673</v>
      </c>
      <c r="F84" t="s">
        <v>3674</v>
      </c>
      <c r="G84" t="s">
        <v>3675</v>
      </c>
      <c r="H84" t="s">
        <v>3676</v>
      </c>
      <c r="I84" t="s">
        <v>550</v>
      </c>
      <c r="J84" t="s">
        <v>3677</v>
      </c>
    </row>
    <row r="85" spans="1:10">
      <c r="A85" s="6" t="s">
        <v>551</v>
      </c>
      <c r="B85" s="6"/>
    </row>
    <row r="86" spans="1:10">
      <c r="B86" s="6" t="s">
        <v>553</v>
      </c>
      <c r="C86" t="s">
        <v>1515</v>
      </c>
      <c r="D86" t="s">
        <v>1088</v>
      </c>
    </row>
    <row r="87" spans="1:10">
      <c r="B87" s="6" t="s">
        <v>568</v>
      </c>
      <c r="C87" t="s">
        <v>3678</v>
      </c>
      <c r="D87" t="s">
        <v>570</v>
      </c>
    </row>
    <row r="88" spans="1:10">
      <c r="B88" s="6" t="s">
        <v>3679</v>
      </c>
      <c r="C88" t="s">
        <v>3680</v>
      </c>
    </row>
    <row r="89" spans="1:10">
      <c r="B89" s="6" t="s">
        <v>576</v>
      </c>
      <c r="C89" t="s">
        <v>3681</v>
      </c>
      <c r="D89" t="s">
        <v>3682</v>
      </c>
    </row>
    <row r="90" spans="1:10">
      <c r="B90" s="6" t="s">
        <v>3683</v>
      </c>
      <c r="C90" t="s">
        <v>3684</v>
      </c>
    </row>
    <row r="91" spans="1:10">
      <c r="B91" s="6" t="s">
        <v>3685</v>
      </c>
      <c r="C91" t="s">
        <v>3686</v>
      </c>
    </row>
    <row r="92" spans="1:10">
      <c r="B92" s="6" t="s">
        <v>3687</v>
      </c>
      <c r="C92" t="s">
        <v>3688</v>
      </c>
    </row>
    <row r="93" spans="1:10">
      <c r="B93" s="6" t="s">
        <v>3689</v>
      </c>
      <c r="C93" t="s">
        <v>3690</v>
      </c>
    </row>
    <row r="94" spans="1:10">
      <c r="B94" s="6" t="s">
        <v>3691</v>
      </c>
      <c r="C94" t="s">
        <v>3692</v>
      </c>
    </row>
    <row r="95" spans="1:10">
      <c r="B95" s="6" t="s">
        <v>620</v>
      </c>
      <c r="C95" t="s">
        <v>3693</v>
      </c>
      <c r="D95" t="s">
        <v>3694</v>
      </c>
      <c r="E95" t="s">
        <v>3695</v>
      </c>
    </row>
    <row r="96" spans="1:10">
      <c r="B96" s="6" t="s">
        <v>632</v>
      </c>
      <c r="C96" t="s">
        <v>3696</v>
      </c>
      <c r="D96" t="s">
        <v>3697</v>
      </c>
      <c r="E96" t="s">
        <v>3698</v>
      </c>
      <c r="F96" t="s">
        <v>3699</v>
      </c>
      <c r="G96" t="s">
        <v>3700</v>
      </c>
      <c r="H96" t="s">
        <v>1089</v>
      </c>
      <c r="I96" t="s">
        <v>3701</v>
      </c>
      <c r="J96" t="s">
        <v>3702</v>
      </c>
    </row>
    <row r="97" spans="1:270">
      <c r="A97" s="7" t="s">
        <v>635</v>
      </c>
      <c r="B97" s="7"/>
    </row>
    <row r="98" spans="1:270">
      <c r="B98" s="7" t="s">
        <v>3703</v>
      </c>
      <c r="C98" t="s">
        <v>379</v>
      </c>
      <c r="D98" t="s">
        <v>3089</v>
      </c>
      <c r="E98" t="s">
        <v>3090</v>
      </c>
      <c r="F98" t="s">
        <v>431</v>
      </c>
      <c r="G98" t="s">
        <v>3091</v>
      </c>
      <c r="H98" t="s">
        <v>3092</v>
      </c>
    </row>
    <row r="99" spans="1:270">
      <c r="B99" s="7" t="s">
        <v>3704</v>
      </c>
      <c r="C99" t="s">
        <v>379</v>
      </c>
      <c r="D99" t="s">
        <v>3089</v>
      </c>
      <c r="E99" t="s">
        <v>3090</v>
      </c>
      <c r="F99" t="s">
        <v>431</v>
      </c>
      <c r="G99" t="s">
        <v>3091</v>
      </c>
      <c r="H99" t="s">
        <v>3092</v>
      </c>
    </row>
    <row r="100" spans="1:270">
      <c r="B100" s="7" t="s">
        <v>3705</v>
      </c>
      <c r="C100" t="s">
        <v>379</v>
      </c>
      <c r="D100" t="s">
        <v>3089</v>
      </c>
      <c r="E100" t="s">
        <v>3090</v>
      </c>
      <c r="F100" t="s">
        <v>431</v>
      </c>
      <c r="G100" t="s">
        <v>3091</v>
      </c>
      <c r="H100" t="s">
        <v>3092</v>
      </c>
    </row>
    <row r="101" spans="1:270">
      <c r="B101" s="7" t="s">
        <v>3706</v>
      </c>
      <c r="C101" t="s">
        <v>379</v>
      </c>
      <c r="D101" t="s">
        <v>3089</v>
      </c>
      <c r="E101" t="s">
        <v>3090</v>
      </c>
      <c r="F101" t="s">
        <v>431</v>
      </c>
      <c r="G101" t="s">
        <v>3091</v>
      </c>
      <c r="H101" t="s">
        <v>3092</v>
      </c>
    </row>
    <row r="102" spans="1:270">
      <c r="B102" s="7" t="s">
        <v>3707</v>
      </c>
      <c r="C102" t="s">
        <v>379</v>
      </c>
      <c r="D102" t="s">
        <v>3089</v>
      </c>
      <c r="E102" t="s">
        <v>3090</v>
      </c>
      <c r="F102" t="s">
        <v>431</v>
      </c>
      <c r="G102" t="s">
        <v>3091</v>
      </c>
      <c r="H102" t="s">
        <v>3092</v>
      </c>
    </row>
    <row r="103" spans="1:270">
      <c r="B103" s="7" t="s">
        <v>3708</v>
      </c>
      <c r="C103" t="s">
        <v>379</v>
      </c>
      <c r="D103" t="s">
        <v>3089</v>
      </c>
      <c r="E103" t="s">
        <v>3090</v>
      </c>
      <c r="F103" t="s">
        <v>431</v>
      </c>
      <c r="G103" t="s">
        <v>3091</v>
      </c>
      <c r="H103" t="s">
        <v>3092</v>
      </c>
    </row>
    <row r="104" spans="1:270">
      <c r="B104" s="7" t="s">
        <v>3709</v>
      </c>
      <c r="C104" t="s">
        <v>3522</v>
      </c>
      <c r="D104" t="s">
        <v>3523</v>
      </c>
      <c r="E104" t="s">
        <v>700</v>
      </c>
      <c r="F104" t="s">
        <v>3524</v>
      </c>
      <c r="G104" t="s">
        <v>684</v>
      </c>
    </row>
    <row r="105" spans="1:270">
      <c r="B105" s="7" t="s">
        <v>3710</v>
      </c>
      <c r="C105" t="s">
        <v>3711</v>
      </c>
      <c r="D105" t="s">
        <v>3712</v>
      </c>
      <c r="E105" t="s">
        <v>3713</v>
      </c>
      <c r="F105" t="s">
        <v>250</v>
      </c>
      <c r="G105" t="s">
        <v>3714</v>
      </c>
      <c r="H105" t="s">
        <v>688</v>
      </c>
      <c r="I105" t="s">
        <v>3715</v>
      </c>
    </row>
    <row r="106" spans="1:270">
      <c r="B106" s="7" t="s">
        <v>3716</v>
      </c>
      <c r="C106" t="s">
        <v>3717</v>
      </c>
      <c r="D106" t="s">
        <v>3718</v>
      </c>
      <c r="E106" t="s">
        <v>3719</v>
      </c>
      <c r="F106" t="s">
        <v>3720</v>
      </c>
      <c r="G106" t="s">
        <v>3721</v>
      </c>
    </row>
    <row r="107" spans="1:270">
      <c r="B107" s="7" t="s">
        <v>3722</v>
      </c>
      <c r="C107" t="s">
        <v>3523</v>
      </c>
      <c r="D107" t="s">
        <v>700</v>
      </c>
      <c r="E107" t="s">
        <v>3522</v>
      </c>
      <c r="F107" t="s">
        <v>3524</v>
      </c>
      <c r="G107" t="s">
        <v>684</v>
      </c>
    </row>
    <row r="108" spans="1:270">
      <c r="A108" s="8" t="s">
        <v>704</v>
      </c>
      <c r="B108" s="8"/>
    </row>
    <row r="109" spans="1:270">
      <c r="B109" s="8" t="s">
        <v>3723</v>
      </c>
      <c r="C109" t="s">
        <v>423</v>
      </c>
      <c r="D109" t="s">
        <v>3233</v>
      </c>
      <c r="E109" t="s">
        <v>3234</v>
      </c>
      <c r="F109" t="s">
        <v>3235</v>
      </c>
      <c r="G109" t="s">
        <v>3236</v>
      </c>
      <c r="H109" t="s">
        <v>3237</v>
      </c>
      <c r="I109" t="s">
        <v>3239</v>
      </c>
      <c r="J109" t="s">
        <v>3238</v>
      </c>
      <c r="K109" t="s">
        <v>3240</v>
      </c>
      <c r="L109" t="s">
        <v>3241</v>
      </c>
      <c r="M109" t="s">
        <v>3242</v>
      </c>
      <c r="N109" t="s">
        <v>3243</v>
      </c>
      <c r="O109" t="s">
        <v>3244</v>
      </c>
      <c r="P109" t="s">
        <v>3245</v>
      </c>
      <c r="Q109" t="s">
        <v>3246</v>
      </c>
      <c r="R109" t="s">
        <v>3247</v>
      </c>
      <c r="S109" t="s">
        <v>3248</v>
      </c>
      <c r="T109" t="s">
        <v>3249</v>
      </c>
      <c r="U109" t="s">
        <v>3250</v>
      </c>
      <c r="V109" t="s">
        <v>3251</v>
      </c>
      <c r="W109" t="s">
        <v>3252</v>
      </c>
      <c r="X109" t="s">
        <v>3253</v>
      </c>
      <c r="Y109" t="s">
        <v>3254</v>
      </c>
      <c r="Z109" t="s">
        <v>3255</v>
      </c>
      <c r="AA109" t="s">
        <v>3256</v>
      </c>
      <c r="AB109" t="s">
        <v>3257</v>
      </c>
      <c r="AC109" t="s">
        <v>3258</v>
      </c>
      <c r="AD109" t="s">
        <v>3259</v>
      </c>
      <c r="AE109" t="s">
        <v>3260</v>
      </c>
      <c r="AF109" t="s">
        <v>3261</v>
      </c>
      <c r="AG109" t="s">
        <v>3262</v>
      </c>
      <c r="AH109" t="s">
        <v>3263</v>
      </c>
      <c r="AI109" t="s">
        <v>3264</v>
      </c>
      <c r="AJ109" t="s">
        <v>3265</v>
      </c>
      <c r="AK109" t="s">
        <v>3266</v>
      </c>
      <c r="AL109" t="s">
        <v>3267</v>
      </c>
      <c r="AM109" t="s">
        <v>3268</v>
      </c>
      <c r="AN109" t="s">
        <v>3269</v>
      </c>
      <c r="AO109" t="s">
        <v>3270</v>
      </c>
      <c r="AP109" t="s">
        <v>3271</v>
      </c>
      <c r="AQ109" t="s">
        <v>3272</v>
      </c>
      <c r="AR109" t="s">
        <v>3273</v>
      </c>
      <c r="AS109" t="s">
        <v>3274</v>
      </c>
      <c r="AT109" t="s">
        <v>1090</v>
      </c>
      <c r="AU109" t="s">
        <v>3275</v>
      </c>
      <c r="AV109" t="s">
        <v>3276</v>
      </c>
      <c r="AW109" t="s">
        <v>3277</v>
      </c>
      <c r="AX109" t="s">
        <v>3278</v>
      </c>
      <c r="AY109" t="s">
        <v>3279</v>
      </c>
      <c r="AZ109" t="s">
        <v>3280</v>
      </c>
      <c r="BA109" t="s">
        <v>3281</v>
      </c>
      <c r="BB109" t="s">
        <v>3282</v>
      </c>
      <c r="BC109" t="s">
        <v>3283</v>
      </c>
      <c r="BD109" t="s">
        <v>3284</v>
      </c>
      <c r="BE109" t="s">
        <v>3285</v>
      </c>
      <c r="BF109" t="s">
        <v>3286</v>
      </c>
      <c r="BG109" t="s">
        <v>3372</v>
      </c>
      <c r="BH109" t="s">
        <v>3287</v>
      </c>
      <c r="BI109" t="s">
        <v>3288</v>
      </c>
      <c r="BJ109" t="s">
        <v>3289</v>
      </c>
      <c r="BK109" t="s">
        <v>3290</v>
      </c>
      <c r="BL109" t="s">
        <v>3291</v>
      </c>
      <c r="BM109" t="s">
        <v>3292</v>
      </c>
      <c r="BN109" t="s">
        <v>2606</v>
      </c>
      <c r="BO109" t="s">
        <v>3293</v>
      </c>
      <c r="BP109" t="s">
        <v>3294</v>
      </c>
      <c r="BQ109" t="s">
        <v>3295</v>
      </c>
      <c r="BR109" t="s">
        <v>3298</v>
      </c>
      <c r="BS109" t="s">
        <v>3296</v>
      </c>
      <c r="BT109" t="s">
        <v>3297</v>
      </c>
      <c r="BU109" t="s">
        <v>3299</v>
      </c>
      <c r="BV109" t="s">
        <v>3300</v>
      </c>
      <c r="BW109" t="s">
        <v>3301</v>
      </c>
      <c r="BX109" t="s">
        <v>3302</v>
      </c>
      <c r="BY109" t="s">
        <v>3303</v>
      </c>
      <c r="BZ109" t="s">
        <v>3304</v>
      </c>
      <c r="CA109" t="s">
        <v>3305</v>
      </c>
      <c r="CB109" t="s">
        <v>3306</v>
      </c>
      <c r="CC109" t="s">
        <v>3307</v>
      </c>
      <c r="CD109" t="s">
        <v>3308</v>
      </c>
      <c r="CE109" t="s">
        <v>3309</v>
      </c>
      <c r="CF109" t="s">
        <v>3310</v>
      </c>
      <c r="CG109" t="s">
        <v>3311</v>
      </c>
      <c r="CH109" t="s">
        <v>3312</v>
      </c>
      <c r="CI109" t="s">
        <v>3313</v>
      </c>
      <c r="CJ109" t="s">
        <v>3314</v>
      </c>
      <c r="CK109" t="s">
        <v>3315</v>
      </c>
      <c r="CL109" t="s">
        <v>3316</v>
      </c>
      <c r="CM109" t="s">
        <v>3317</v>
      </c>
      <c r="CN109" t="s">
        <v>3318</v>
      </c>
      <c r="CO109" t="s">
        <v>3319</v>
      </c>
      <c r="CP109" t="s">
        <v>3320</v>
      </c>
      <c r="CQ109" t="s">
        <v>3321</v>
      </c>
      <c r="CR109" t="s">
        <v>3322</v>
      </c>
      <c r="CS109" t="s">
        <v>3323</v>
      </c>
      <c r="CT109" t="s">
        <v>3324</v>
      </c>
      <c r="CU109" t="s">
        <v>3325</v>
      </c>
      <c r="CV109" t="s">
        <v>3326</v>
      </c>
      <c r="CW109" t="s">
        <v>3327</v>
      </c>
      <c r="CX109" t="s">
        <v>3328</v>
      </c>
      <c r="CY109" t="s">
        <v>3329</v>
      </c>
      <c r="CZ109" t="s">
        <v>3330</v>
      </c>
      <c r="DA109" t="s">
        <v>3331</v>
      </c>
      <c r="DB109" t="s">
        <v>3332</v>
      </c>
      <c r="DC109" t="s">
        <v>3333</v>
      </c>
      <c r="DD109" t="s">
        <v>3334</v>
      </c>
      <c r="DE109" t="s">
        <v>3335</v>
      </c>
      <c r="DF109" t="s">
        <v>3336</v>
      </c>
      <c r="DG109" t="s">
        <v>3337</v>
      </c>
      <c r="DH109" t="s">
        <v>3338</v>
      </c>
      <c r="DI109" t="s">
        <v>3339</v>
      </c>
      <c r="DJ109" t="s">
        <v>3340</v>
      </c>
      <c r="DK109" t="s">
        <v>3341</v>
      </c>
      <c r="DL109" t="s">
        <v>3342</v>
      </c>
      <c r="DM109" t="s">
        <v>3343</v>
      </c>
      <c r="DN109" t="s">
        <v>3344</v>
      </c>
      <c r="DO109" t="s">
        <v>3345</v>
      </c>
      <c r="DP109" t="s">
        <v>3346</v>
      </c>
      <c r="DQ109" t="s">
        <v>3347</v>
      </c>
      <c r="DR109" t="s">
        <v>2709</v>
      </c>
      <c r="DS109" t="s">
        <v>3348</v>
      </c>
      <c r="DT109" t="s">
        <v>3349</v>
      </c>
      <c r="DU109" t="s">
        <v>3350</v>
      </c>
      <c r="DV109" t="s">
        <v>3351</v>
      </c>
      <c r="DW109" t="s">
        <v>3352</v>
      </c>
      <c r="DX109" t="s">
        <v>3353</v>
      </c>
      <c r="DY109" t="s">
        <v>3354</v>
      </c>
      <c r="DZ109" t="s">
        <v>3355</v>
      </c>
      <c r="EA109" t="s">
        <v>3356</v>
      </c>
      <c r="EB109" t="s">
        <v>3357</v>
      </c>
      <c r="EC109" t="s">
        <v>3358</v>
      </c>
      <c r="ED109" t="s">
        <v>3359</v>
      </c>
      <c r="EE109" t="s">
        <v>3360</v>
      </c>
      <c r="EF109" t="s">
        <v>3361</v>
      </c>
      <c r="EG109" t="s">
        <v>3362</v>
      </c>
      <c r="EH109" t="s">
        <v>3363</v>
      </c>
      <c r="EI109" t="s">
        <v>3364</v>
      </c>
      <c r="EJ109" t="s">
        <v>3365</v>
      </c>
      <c r="EK109" t="s">
        <v>3366</v>
      </c>
      <c r="EL109" t="s">
        <v>3367</v>
      </c>
      <c r="EM109" t="s">
        <v>3368</v>
      </c>
      <c r="EN109" t="s">
        <v>3369</v>
      </c>
      <c r="EO109" t="s">
        <v>3370</v>
      </c>
      <c r="EP109" t="s">
        <v>3371</v>
      </c>
      <c r="EQ109" t="s">
        <v>3373</v>
      </c>
      <c r="ER109" t="s">
        <v>3374</v>
      </c>
      <c r="ES109" t="s">
        <v>3375</v>
      </c>
      <c r="ET109" t="s">
        <v>3376</v>
      </c>
      <c r="EU109" t="s">
        <v>3377</v>
      </c>
      <c r="EV109" t="s">
        <v>3378</v>
      </c>
      <c r="EW109" t="s">
        <v>3379</v>
      </c>
      <c r="EX109" t="s">
        <v>3380</v>
      </c>
      <c r="EY109" t="s">
        <v>2790</v>
      </c>
      <c r="EZ109" t="s">
        <v>3381</v>
      </c>
      <c r="FA109" t="s">
        <v>3382</v>
      </c>
      <c r="FB109" t="s">
        <v>3383</v>
      </c>
      <c r="FC109" t="s">
        <v>3384</v>
      </c>
      <c r="FD109" t="s">
        <v>3385</v>
      </c>
      <c r="FE109" t="s">
        <v>3386</v>
      </c>
      <c r="FF109" t="s">
        <v>3387</v>
      </c>
      <c r="FG109" t="s">
        <v>3388</v>
      </c>
      <c r="FH109" t="s">
        <v>3389</v>
      </c>
      <c r="FI109" t="s">
        <v>3390</v>
      </c>
      <c r="FJ109" t="s">
        <v>3391</v>
      </c>
      <c r="FK109" t="s">
        <v>3392</v>
      </c>
      <c r="FL109" t="s">
        <v>3393</v>
      </c>
      <c r="FM109" t="s">
        <v>3394</v>
      </c>
      <c r="FN109" t="s">
        <v>3395</v>
      </c>
      <c r="FO109" t="s">
        <v>3396</v>
      </c>
      <c r="FP109" t="s">
        <v>3397</v>
      </c>
      <c r="FQ109" t="s">
        <v>3398</v>
      </c>
      <c r="FR109" t="s">
        <v>3399</v>
      </c>
      <c r="FS109" t="s">
        <v>3400</v>
      </c>
      <c r="FT109" t="s">
        <v>3401</v>
      </c>
      <c r="FU109" t="s">
        <v>3402</v>
      </c>
      <c r="FV109" t="s">
        <v>3403</v>
      </c>
      <c r="FW109" t="s">
        <v>3404</v>
      </c>
      <c r="FX109" t="s">
        <v>3405</v>
      </c>
      <c r="FY109" t="s">
        <v>3406</v>
      </c>
      <c r="FZ109" t="s">
        <v>3407</v>
      </c>
      <c r="GA109" t="s">
        <v>3408</v>
      </c>
      <c r="GB109" t="s">
        <v>3409</v>
      </c>
      <c r="GC109" t="s">
        <v>3410</v>
      </c>
      <c r="GD109" t="s">
        <v>3411</v>
      </c>
      <c r="GE109" t="s">
        <v>3412</v>
      </c>
      <c r="GF109" t="s">
        <v>3413</v>
      </c>
      <c r="GG109" t="s">
        <v>3414</v>
      </c>
      <c r="GH109" t="s">
        <v>3415</v>
      </c>
      <c r="GI109" t="s">
        <v>3416</v>
      </c>
      <c r="GJ109" t="s">
        <v>3417</v>
      </c>
      <c r="GK109" t="s">
        <v>3418</v>
      </c>
      <c r="GL109" t="s">
        <v>3419</v>
      </c>
      <c r="GM109" t="s">
        <v>3420</v>
      </c>
      <c r="GN109" t="s">
        <v>3421</v>
      </c>
      <c r="GO109" t="s">
        <v>3422</v>
      </c>
      <c r="GP109" t="s">
        <v>3423</v>
      </c>
      <c r="GQ109" t="s">
        <v>3424</v>
      </c>
      <c r="GR109" t="s">
        <v>3425</v>
      </c>
      <c r="GS109" t="s">
        <v>3426</v>
      </c>
      <c r="GT109" t="s">
        <v>3427</v>
      </c>
      <c r="GU109" t="s">
        <v>3428</v>
      </c>
      <c r="GV109" t="s">
        <v>3429</v>
      </c>
      <c r="GW109" t="s">
        <v>3430</v>
      </c>
      <c r="GX109" t="s">
        <v>3431</v>
      </c>
      <c r="GY109" t="s">
        <v>3432</v>
      </c>
      <c r="GZ109" t="s">
        <v>3433</v>
      </c>
      <c r="HA109" t="s">
        <v>3434</v>
      </c>
      <c r="HB109" t="s">
        <v>3435</v>
      </c>
      <c r="HC109" t="s">
        <v>3436</v>
      </c>
      <c r="HD109" t="s">
        <v>3437</v>
      </c>
      <c r="HE109" t="s">
        <v>3438</v>
      </c>
      <c r="HF109" t="s">
        <v>3439</v>
      </c>
      <c r="HG109" t="s">
        <v>3440</v>
      </c>
      <c r="HH109" t="s">
        <v>3441</v>
      </c>
      <c r="HI109" t="s">
        <v>3442</v>
      </c>
      <c r="HJ109" t="s">
        <v>3443</v>
      </c>
      <c r="HK109" t="s">
        <v>3444</v>
      </c>
      <c r="HL109" t="s">
        <v>3445</v>
      </c>
      <c r="HM109" t="s">
        <v>3446</v>
      </c>
      <c r="HN109" t="s">
        <v>3447</v>
      </c>
      <c r="HO109" t="s">
        <v>3448</v>
      </c>
      <c r="HP109" t="s">
        <v>3449</v>
      </c>
      <c r="HQ109" t="s">
        <v>3450</v>
      </c>
      <c r="HR109" t="s">
        <v>3451</v>
      </c>
      <c r="HS109" t="s">
        <v>3452</v>
      </c>
      <c r="HT109" t="s">
        <v>3453</v>
      </c>
      <c r="HU109" t="s">
        <v>3454</v>
      </c>
      <c r="HV109" t="s">
        <v>3455</v>
      </c>
      <c r="HW109" t="s">
        <v>2937</v>
      </c>
      <c r="HX109" t="s">
        <v>2938</v>
      </c>
      <c r="HY109" t="s">
        <v>3456</v>
      </c>
      <c r="HZ109" t="s">
        <v>3457</v>
      </c>
      <c r="IA109" t="s">
        <v>3458</v>
      </c>
      <c r="IB109" t="s">
        <v>3459</v>
      </c>
      <c r="IC109" t="s">
        <v>3460</v>
      </c>
      <c r="ID109" t="s">
        <v>3461</v>
      </c>
      <c r="IE109" t="s">
        <v>3462</v>
      </c>
      <c r="IF109" t="s">
        <v>3463</v>
      </c>
      <c r="IG109" t="s">
        <v>2947</v>
      </c>
      <c r="IH109" t="s">
        <v>3464</v>
      </c>
      <c r="II109" t="s">
        <v>3465</v>
      </c>
      <c r="IJ109" t="s">
        <v>3466</v>
      </c>
      <c r="IK109" t="s">
        <v>3467</v>
      </c>
      <c r="IL109" t="s">
        <v>3468</v>
      </c>
      <c r="IM109" t="s">
        <v>3469</v>
      </c>
      <c r="IN109" t="s">
        <v>3470</v>
      </c>
      <c r="IO109" t="s">
        <v>3471</v>
      </c>
      <c r="IP109" t="s">
        <v>3472</v>
      </c>
      <c r="IQ109" t="s">
        <v>3473</v>
      </c>
      <c r="IR109" t="s">
        <v>3724</v>
      </c>
      <c r="IS109" t="s">
        <v>3474</v>
      </c>
      <c r="IT109" t="s">
        <v>3475</v>
      </c>
      <c r="IU109" t="s">
        <v>3477</v>
      </c>
      <c r="IV109" t="s">
        <v>3478</v>
      </c>
      <c r="IW109" t="s">
        <v>3479</v>
      </c>
      <c r="IX109" t="s">
        <v>3487</v>
      </c>
      <c r="IY109" t="s">
        <v>3486</v>
      </c>
      <c r="IZ109" t="s">
        <v>3488</v>
      </c>
      <c r="JA109" t="s">
        <v>2450</v>
      </c>
      <c r="JB109" t="s">
        <v>3476</v>
      </c>
      <c r="JC109" t="s">
        <v>3480</v>
      </c>
      <c r="JD109" t="s">
        <v>2200</v>
      </c>
      <c r="JE109" t="s">
        <v>2201</v>
      </c>
      <c r="JF109" t="s">
        <v>3481</v>
      </c>
      <c r="JG109" t="s">
        <v>3482</v>
      </c>
      <c r="JH109" t="s">
        <v>3483</v>
      </c>
      <c r="JI109" t="s">
        <v>3484</v>
      </c>
      <c r="JJ109" t="s">
        <v>3485</v>
      </c>
    </row>
    <row r="110" spans="1:270">
      <c r="B110" s="8" t="s">
        <v>3725</v>
      </c>
      <c r="C110" t="s">
        <v>470</v>
      </c>
      <c r="D110" t="s">
        <v>1091</v>
      </c>
    </row>
    <row r="111" spans="1:270">
      <c r="B111" s="8" t="s">
        <v>3726</v>
      </c>
      <c r="C111" t="s">
        <v>470</v>
      </c>
      <c r="D111" t="s">
        <v>1091</v>
      </c>
    </row>
    <row r="112" spans="1:270">
      <c r="B112" s="8" t="s">
        <v>3727</v>
      </c>
      <c r="C112" t="s">
        <v>1536</v>
      </c>
      <c r="D112" t="s">
        <v>1540</v>
      </c>
      <c r="E112" t="s">
        <v>1520</v>
      </c>
      <c r="F112" t="s">
        <v>1519</v>
      </c>
      <c r="G112" t="s">
        <v>1539</v>
      </c>
      <c r="H112" t="s">
        <v>1517</v>
      </c>
      <c r="I112" t="s">
        <v>1555</v>
      </c>
      <c r="J112" t="s">
        <v>1516</v>
      </c>
      <c r="K112" t="s">
        <v>1557</v>
      </c>
      <c r="L112" t="s">
        <v>1521</v>
      </c>
    </row>
    <row r="113" spans="2:98">
      <c r="B113" s="8" t="s">
        <v>3728</v>
      </c>
      <c r="C113" t="s">
        <v>3729</v>
      </c>
      <c r="D113" t="s">
        <v>3730</v>
      </c>
      <c r="E113" t="s">
        <v>3731</v>
      </c>
      <c r="F113" t="s">
        <v>3732</v>
      </c>
      <c r="G113" t="s">
        <v>3733</v>
      </c>
      <c r="H113" t="s">
        <v>3734</v>
      </c>
      <c r="I113" t="s">
        <v>3735</v>
      </c>
      <c r="J113" t="s">
        <v>3736</v>
      </c>
      <c r="K113" t="s">
        <v>3737</v>
      </c>
      <c r="L113" t="s">
        <v>3738</v>
      </c>
      <c r="M113" t="s">
        <v>3739</v>
      </c>
      <c r="N113" t="s">
        <v>3740</v>
      </c>
      <c r="O113" t="s">
        <v>3741</v>
      </c>
      <c r="P113" t="s">
        <v>3742</v>
      </c>
      <c r="Q113" t="s">
        <v>3743</v>
      </c>
      <c r="R113" t="s">
        <v>3744</v>
      </c>
      <c r="S113" t="s">
        <v>3745</v>
      </c>
      <c r="T113" t="s">
        <v>3746</v>
      </c>
      <c r="U113" t="s">
        <v>3747</v>
      </c>
      <c r="V113" t="s">
        <v>3748</v>
      </c>
      <c r="W113" t="s">
        <v>3749</v>
      </c>
      <c r="X113" t="s">
        <v>3750</v>
      </c>
      <c r="Y113" t="s">
        <v>3751</v>
      </c>
      <c r="Z113" t="s">
        <v>3752</v>
      </c>
      <c r="AA113" t="s">
        <v>3753</v>
      </c>
      <c r="AB113" t="s">
        <v>3754</v>
      </c>
      <c r="AC113" t="s">
        <v>3755</v>
      </c>
      <c r="AD113" t="s">
        <v>3756</v>
      </c>
      <c r="AE113" t="s">
        <v>3757</v>
      </c>
      <c r="AF113" t="s">
        <v>3758</v>
      </c>
      <c r="AG113" t="s">
        <v>3759</v>
      </c>
      <c r="AH113" t="s">
        <v>3760</v>
      </c>
      <c r="AI113" t="s">
        <v>3761</v>
      </c>
      <c r="AJ113" t="s">
        <v>3762</v>
      </c>
      <c r="AK113" t="s">
        <v>3763</v>
      </c>
      <c r="AL113" t="s">
        <v>3764</v>
      </c>
      <c r="AM113" t="s">
        <v>3765</v>
      </c>
      <c r="AN113" t="s">
        <v>3766</v>
      </c>
      <c r="AO113" t="s">
        <v>3767</v>
      </c>
      <c r="AP113" t="s">
        <v>3768</v>
      </c>
      <c r="AQ113" t="s">
        <v>3769</v>
      </c>
      <c r="AR113" t="s">
        <v>3770</v>
      </c>
      <c r="AS113" t="s">
        <v>3771</v>
      </c>
      <c r="AT113" t="s">
        <v>3772</v>
      </c>
      <c r="AU113" t="s">
        <v>3773</v>
      </c>
      <c r="AV113" t="s">
        <v>3774</v>
      </c>
      <c r="AW113" t="s">
        <v>3775</v>
      </c>
      <c r="AX113" t="s">
        <v>3776</v>
      </c>
      <c r="AY113" t="s">
        <v>3777</v>
      </c>
      <c r="AZ113" t="s">
        <v>3778</v>
      </c>
      <c r="BA113" t="s">
        <v>3779</v>
      </c>
      <c r="BB113" t="s">
        <v>3780</v>
      </c>
      <c r="BC113" t="s">
        <v>3781</v>
      </c>
      <c r="BD113" t="s">
        <v>3782</v>
      </c>
      <c r="BE113" t="s">
        <v>3783</v>
      </c>
      <c r="BF113" t="s">
        <v>3784</v>
      </c>
      <c r="BG113" t="s">
        <v>3785</v>
      </c>
      <c r="BH113" t="s">
        <v>3786</v>
      </c>
      <c r="BI113" t="s">
        <v>3787</v>
      </c>
      <c r="BJ113" t="s">
        <v>3788</v>
      </c>
      <c r="BK113" t="s">
        <v>3789</v>
      </c>
      <c r="BL113" t="s">
        <v>3790</v>
      </c>
      <c r="BM113" t="s">
        <v>3791</v>
      </c>
      <c r="BN113" t="s">
        <v>3792</v>
      </c>
      <c r="BO113" t="s">
        <v>3793</v>
      </c>
      <c r="BP113" t="s">
        <v>3794</v>
      </c>
      <c r="BQ113" t="s">
        <v>3795</v>
      </c>
      <c r="BR113" t="s">
        <v>3796</v>
      </c>
      <c r="BS113" t="s">
        <v>3797</v>
      </c>
      <c r="BT113" t="s">
        <v>3798</v>
      </c>
      <c r="BU113" t="s">
        <v>3799</v>
      </c>
      <c r="BV113" t="s">
        <v>3800</v>
      </c>
      <c r="BW113" t="s">
        <v>3801</v>
      </c>
      <c r="BX113" t="s">
        <v>3802</v>
      </c>
      <c r="BY113" t="s">
        <v>3803</v>
      </c>
      <c r="BZ113" t="s">
        <v>3804</v>
      </c>
      <c r="CA113" t="s">
        <v>3805</v>
      </c>
      <c r="CB113" t="s">
        <v>3806</v>
      </c>
      <c r="CC113" t="s">
        <v>3807</v>
      </c>
      <c r="CD113" t="s">
        <v>3808</v>
      </c>
      <c r="CE113" t="s">
        <v>3809</v>
      </c>
      <c r="CF113" t="s">
        <v>3810</v>
      </c>
      <c r="CG113" t="s">
        <v>3811</v>
      </c>
      <c r="CH113" t="s">
        <v>3812</v>
      </c>
      <c r="CI113" t="s">
        <v>3813</v>
      </c>
      <c r="CJ113" t="s">
        <v>3814</v>
      </c>
      <c r="CK113" t="s">
        <v>3815</v>
      </c>
      <c r="CL113" t="s">
        <v>3816</v>
      </c>
      <c r="CM113" t="s">
        <v>3817</v>
      </c>
      <c r="CN113" t="s">
        <v>3818</v>
      </c>
      <c r="CO113" t="s">
        <v>3819</v>
      </c>
      <c r="CP113" t="s">
        <v>3820</v>
      </c>
      <c r="CQ113" t="s">
        <v>3821</v>
      </c>
      <c r="CR113" t="s">
        <v>3822</v>
      </c>
      <c r="CS113" t="s">
        <v>3823</v>
      </c>
      <c r="CT113" t="s">
        <v>3824</v>
      </c>
    </row>
    <row r="114" spans="2:98">
      <c r="B114" s="8" t="s">
        <v>3825</v>
      </c>
      <c r="C114" t="s">
        <v>700</v>
      </c>
      <c r="D114" t="s">
        <v>3522</v>
      </c>
      <c r="E114" t="s">
        <v>3523</v>
      </c>
      <c r="F114" t="s">
        <v>684</v>
      </c>
      <c r="G114" t="s">
        <v>3524</v>
      </c>
    </row>
    <row r="115" spans="2:98">
      <c r="B115" s="8" t="s">
        <v>3826</v>
      </c>
      <c r="C115" t="s">
        <v>3827</v>
      </c>
      <c r="D115" t="s">
        <v>3828</v>
      </c>
      <c r="E115" t="s">
        <v>2170</v>
      </c>
      <c r="F115" t="s">
        <v>3829</v>
      </c>
      <c r="G115" t="s">
        <v>3830</v>
      </c>
      <c r="H115" t="s">
        <v>3831</v>
      </c>
      <c r="I115" t="s">
        <v>2172</v>
      </c>
      <c r="J115" t="s">
        <v>2173</v>
      </c>
      <c r="K115" t="s">
        <v>3832</v>
      </c>
    </row>
    <row r="116" spans="2:98">
      <c r="B116" s="8" t="s">
        <v>3833</v>
      </c>
      <c r="C116" t="s">
        <v>3834</v>
      </c>
      <c r="D116" t="s">
        <v>3835</v>
      </c>
      <c r="E116" t="s">
        <v>3836</v>
      </c>
      <c r="F116" t="s">
        <v>3837</v>
      </c>
      <c r="G116" t="s">
        <v>3838</v>
      </c>
      <c r="H116" t="s">
        <v>755</v>
      </c>
    </row>
    <row r="117" spans="2:98">
      <c r="B117" s="8" t="s">
        <v>3839</v>
      </c>
      <c r="C117" t="s">
        <v>1522</v>
      </c>
      <c r="D117" t="s">
        <v>1523</v>
      </c>
      <c r="E117" t="s">
        <v>3840</v>
      </c>
    </row>
    <row r="118" spans="2:98">
      <c r="B118" s="8" t="s">
        <v>3841</v>
      </c>
      <c r="C118" t="s">
        <v>700</v>
      </c>
      <c r="D118" t="s">
        <v>3522</v>
      </c>
      <c r="E118" t="s">
        <v>3523</v>
      </c>
      <c r="F118" t="s">
        <v>684</v>
      </c>
      <c r="G118" t="s">
        <v>3524</v>
      </c>
    </row>
    <row r="119" spans="2:98">
      <c r="B119" s="8" t="s">
        <v>3842</v>
      </c>
      <c r="C119" t="s">
        <v>470</v>
      </c>
      <c r="D119" t="s">
        <v>1091</v>
      </c>
    </row>
    <row r="120" spans="2:98">
      <c r="B120" s="8" t="s">
        <v>3843</v>
      </c>
      <c r="C120" t="s">
        <v>470</v>
      </c>
      <c r="D120" t="s">
        <v>1091</v>
      </c>
    </row>
    <row r="121" spans="2:98">
      <c r="B121" s="8" t="s">
        <v>3844</v>
      </c>
      <c r="C121" t="s">
        <v>470</v>
      </c>
      <c r="D121" t="s">
        <v>1091</v>
      </c>
    </row>
    <row r="122" spans="2:98">
      <c r="B122" s="8" t="s">
        <v>3845</v>
      </c>
      <c r="C122" t="s">
        <v>470</v>
      </c>
      <c r="D122" t="s">
        <v>1091</v>
      </c>
    </row>
    <row r="123" spans="2:98">
      <c r="B123" s="8" t="s">
        <v>3846</v>
      </c>
      <c r="C123" t="s">
        <v>3847</v>
      </c>
      <c r="D123" t="s">
        <v>3848</v>
      </c>
    </row>
    <row r="124" spans="2:98">
      <c r="B124" s="8" t="s">
        <v>3849</v>
      </c>
      <c r="C124" t="s">
        <v>3850</v>
      </c>
      <c r="D124" t="s">
        <v>3851</v>
      </c>
    </row>
    <row r="125" spans="2:98">
      <c r="B125" s="8" t="s">
        <v>3852</v>
      </c>
      <c r="C125" t="s">
        <v>470</v>
      </c>
      <c r="D125" t="s">
        <v>1091</v>
      </c>
    </row>
    <row r="126" spans="2:98">
      <c r="B126" s="8" t="s">
        <v>3853</v>
      </c>
      <c r="C126" t="s">
        <v>3854</v>
      </c>
      <c r="D126" t="s">
        <v>3855</v>
      </c>
      <c r="E126" t="s">
        <v>3856</v>
      </c>
    </row>
    <row r="127" spans="2:98">
      <c r="B127" s="8" t="s">
        <v>3857</v>
      </c>
      <c r="C127" t="s">
        <v>3858</v>
      </c>
      <c r="D127" t="s">
        <v>3859</v>
      </c>
      <c r="E127" t="s">
        <v>3860</v>
      </c>
      <c r="F127" t="s">
        <v>3861</v>
      </c>
      <c r="G127" t="s">
        <v>3862</v>
      </c>
    </row>
    <row r="128" spans="2:98">
      <c r="B128" s="8" t="s">
        <v>3863</v>
      </c>
      <c r="C128" t="s">
        <v>3864</v>
      </c>
      <c r="D128" t="s">
        <v>3865</v>
      </c>
      <c r="E128" t="s">
        <v>3866</v>
      </c>
    </row>
    <row r="129" spans="2:102">
      <c r="B129" s="8" t="s">
        <v>3867</v>
      </c>
      <c r="C129" t="s">
        <v>3868</v>
      </c>
      <c r="D129" t="s">
        <v>3869</v>
      </c>
    </row>
    <row r="130" spans="2:102">
      <c r="B130" s="8" t="s">
        <v>3870</v>
      </c>
      <c r="C130" t="s">
        <v>3871</v>
      </c>
      <c r="D130" t="s">
        <v>3872</v>
      </c>
      <c r="E130" t="s">
        <v>3873</v>
      </c>
      <c r="F130" t="s">
        <v>3874</v>
      </c>
      <c r="G130" t="s">
        <v>3875</v>
      </c>
      <c r="H130" t="s">
        <v>3855</v>
      </c>
    </row>
    <row r="131" spans="2:102">
      <c r="B131" s="8" t="s">
        <v>3876</v>
      </c>
      <c r="C131" t="s">
        <v>470</v>
      </c>
      <c r="D131" t="s">
        <v>1091</v>
      </c>
    </row>
    <row r="132" spans="2:102">
      <c r="B132" s="8" t="s">
        <v>3877</v>
      </c>
      <c r="C132" t="s">
        <v>470</v>
      </c>
      <c r="D132" t="s">
        <v>1091</v>
      </c>
    </row>
    <row r="133" spans="2:102">
      <c r="B133" s="8" t="s">
        <v>3878</v>
      </c>
      <c r="C133" t="s">
        <v>1522</v>
      </c>
      <c r="D133" t="s">
        <v>1523</v>
      </c>
      <c r="E133" t="s">
        <v>3840</v>
      </c>
    </row>
    <row r="134" spans="2:102">
      <c r="B134" s="8" t="s">
        <v>3879</v>
      </c>
      <c r="C134" t="s">
        <v>470</v>
      </c>
      <c r="D134" t="s">
        <v>1091</v>
      </c>
    </row>
    <row r="135" spans="2:102">
      <c r="B135" s="8" t="s">
        <v>3880</v>
      </c>
      <c r="C135" t="s">
        <v>3834</v>
      </c>
      <c r="D135" t="s">
        <v>3835</v>
      </c>
      <c r="E135" t="s">
        <v>3836</v>
      </c>
      <c r="F135" t="s">
        <v>3837</v>
      </c>
      <c r="G135" t="s">
        <v>3838</v>
      </c>
      <c r="H135" t="s">
        <v>755</v>
      </c>
    </row>
    <row r="136" spans="2:102">
      <c r="B136" s="8" t="s">
        <v>3881</v>
      </c>
      <c r="C136" t="s">
        <v>470</v>
      </c>
      <c r="D136" t="s">
        <v>1091</v>
      </c>
    </row>
    <row r="137" spans="2:102">
      <c r="B137" s="8" t="s">
        <v>3882</v>
      </c>
      <c r="C137" t="s">
        <v>3883</v>
      </c>
      <c r="D137" t="s">
        <v>3884</v>
      </c>
      <c r="E137" t="s">
        <v>3885</v>
      </c>
      <c r="F137" t="s">
        <v>3886</v>
      </c>
    </row>
    <row r="138" spans="2:102">
      <c r="B138" s="8" t="s">
        <v>3887</v>
      </c>
      <c r="C138" t="s">
        <v>470</v>
      </c>
      <c r="D138" t="s">
        <v>1091</v>
      </c>
    </row>
    <row r="139" spans="2:102">
      <c r="B139" s="8" t="s">
        <v>3888</v>
      </c>
      <c r="C139" t="s">
        <v>3889</v>
      </c>
      <c r="D139" t="s">
        <v>3890</v>
      </c>
      <c r="E139" t="s">
        <v>3891</v>
      </c>
      <c r="F139" t="s">
        <v>3892</v>
      </c>
      <c r="G139" t="s">
        <v>3893</v>
      </c>
      <c r="H139" t="s">
        <v>3894</v>
      </c>
      <c r="I139" t="s">
        <v>3895</v>
      </c>
      <c r="J139" t="s">
        <v>3896</v>
      </c>
      <c r="K139" t="s">
        <v>3897</v>
      </c>
      <c r="L139" t="s">
        <v>3898</v>
      </c>
      <c r="M139" t="s">
        <v>3899</v>
      </c>
      <c r="N139" t="s">
        <v>3900</v>
      </c>
      <c r="O139" t="s">
        <v>3901</v>
      </c>
      <c r="P139" t="s">
        <v>3902</v>
      </c>
      <c r="Q139" t="s">
        <v>3903</v>
      </c>
      <c r="R139" t="s">
        <v>3904</v>
      </c>
      <c r="S139" t="s">
        <v>3905</v>
      </c>
      <c r="T139" t="s">
        <v>3906</v>
      </c>
      <c r="U139" t="s">
        <v>3907</v>
      </c>
      <c r="V139" t="s">
        <v>3908</v>
      </c>
      <c r="W139" t="s">
        <v>3909</v>
      </c>
      <c r="X139" t="s">
        <v>3910</v>
      </c>
      <c r="Y139" t="s">
        <v>3911</v>
      </c>
      <c r="Z139" t="s">
        <v>3912</v>
      </c>
      <c r="AA139" t="s">
        <v>3913</v>
      </c>
      <c r="AB139" t="s">
        <v>3914</v>
      </c>
      <c r="AC139" t="s">
        <v>3915</v>
      </c>
      <c r="AD139" t="s">
        <v>3916</v>
      </c>
      <c r="AE139" t="s">
        <v>3917</v>
      </c>
      <c r="AF139" t="s">
        <v>3918</v>
      </c>
      <c r="AG139" t="s">
        <v>3919</v>
      </c>
      <c r="AH139" t="s">
        <v>3920</v>
      </c>
      <c r="AI139" t="s">
        <v>3921</v>
      </c>
      <c r="AJ139" t="s">
        <v>930</v>
      </c>
      <c r="AK139" t="s">
        <v>3922</v>
      </c>
      <c r="AL139" t="s">
        <v>3923</v>
      </c>
      <c r="AM139" t="s">
        <v>3924</v>
      </c>
      <c r="AN139" t="s">
        <v>3925</v>
      </c>
      <c r="AO139" t="s">
        <v>3926</v>
      </c>
      <c r="AP139" t="s">
        <v>3927</v>
      </c>
      <c r="AQ139" t="s">
        <v>3928</v>
      </c>
      <c r="AR139" t="s">
        <v>3929</v>
      </c>
      <c r="AS139" t="s">
        <v>3930</v>
      </c>
      <c r="AT139" t="s">
        <v>3931</v>
      </c>
      <c r="AU139" t="s">
        <v>3932</v>
      </c>
      <c r="AV139" t="s">
        <v>3933</v>
      </c>
      <c r="AW139" t="s">
        <v>3934</v>
      </c>
      <c r="AX139" t="s">
        <v>3935</v>
      </c>
      <c r="AY139" t="s">
        <v>3936</v>
      </c>
      <c r="AZ139" t="s">
        <v>3937</v>
      </c>
      <c r="BA139" t="s">
        <v>3938</v>
      </c>
      <c r="BB139" t="s">
        <v>3939</v>
      </c>
      <c r="BC139" t="s">
        <v>3940</v>
      </c>
      <c r="BD139" t="s">
        <v>3941</v>
      </c>
      <c r="BE139" t="s">
        <v>3942</v>
      </c>
      <c r="BF139" t="s">
        <v>3943</v>
      </c>
      <c r="BG139" t="s">
        <v>3944</v>
      </c>
      <c r="BH139" t="s">
        <v>3945</v>
      </c>
      <c r="BI139" t="s">
        <v>3946</v>
      </c>
      <c r="BJ139" t="s">
        <v>3947</v>
      </c>
      <c r="BK139" t="s">
        <v>3948</v>
      </c>
      <c r="BL139" t="s">
        <v>3949</v>
      </c>
      <c r="BM139" t="s">
        <v>3950</v>
      </c>
      <c r="BN139" t="s">
        <v>3951</v>
      </c>
      <c r="BO139" t="s">
        <v>3952</v>
      </c>
      <c r="BP139" t="s">
        <v>3953</v>
      </c>
      <c r="BQ139" t="s">
        <v>3954</v>
      </c>
      <c r="BR139" t="s">
        <v>3955</v>
      </c>
      <c r="BS139" t="s">
        <v>3956</v>
      </c>
      <c r="BT139" t="s">
        <v>3957</v>
      </c>
      <c r="BU139" t="s">
        <v>3958</v>
      </c>
      <c r="BV139" t="s">
        <v>3959</v>
      </c>
      <c r="BW139" t="s">
        <v>3960</v>
      </c>
      <c r="BX139" t="s">
        <v>3961</v>
      </c>
      <c r="BY139" t="s">
        <v>3962</v>
      </c>
      <c r="BZ139" t="s">
        <v>3963</v>
      </c>
      <c r="CA139" t="s">
        <v>3964</v>
      </c>
      <c r="CB139" t="s">
        <v>3965</v>
      </c>
      <c r="CC139" t="s">
        <v>3966</v>
      </c>
      <c r="CD139" t="s">
        <v>3967</v>
      </c>
      <c r="CE139" t="s">
        <v>3968</v>
      </c>
      <c r="CF139" t="s">
        <v>3969</v>
      </c>
      <c r="CG139" t="s">
        <v>3970</v>
      </c>
      <c r="CH139" t="s">
        <v>3971</v>
      </c>
      <c r="CI139" t="s">
        <v>3972</v>
      </c>
      <c r="CJ139" t="s">
        <v>3973</v>
      </c>
      <c r="CK139" t="s">
        <v>3974</v>
      </c>
      <c r="CL139" t="s">
        <v>3975</v>
      </c>
      <c r="CM139" t="s">
        <v>3976</v>
      </c>
      <c r="CN139" t="s">
        <v>3977</v>
      </c>
      <c r="CO139" t="s">
        <v>3978</v>
      </c>
      <c r="CP139" t="s">
        <v>3979</v>
      </c>
      <c r="CQ139" t="s">
        <v>3980</v>
      </c>
      <c r="CR139" t="s">
        <v>3981</v>
      </c>
      <c r="CS139" t="s">
        <v>3982</v>
      </c>
      <c r="CT139" t="s">
        <v>3983</v>
      </c>
      <c r="CU139" t="s">
        <v>3984</v>
      </c>
      <c r="CV139" t="s">
        <v>3985</v>
      </c>
      <c r="CW139" t="s">
        <v>3986</v>
      </c>
      <c r="CX139" t="s">
        <v>3987</v>
      </c>
    </row>
    <row r="140" spans="2:102">
      <c r="B140" s="8" t="s">
        <v>3988</v>
      </c>
      <c r="C140" t="s">
        <v>934</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customWidth="1"/>
  </cols>
  <sheetData>
    <row r="1" spans="1:589">
      <c r="A1" t="s">
        <v>3989</v>
      </c>
      <c r="B1" t="s">
        <v>3990</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row>
    <row r="2" spans="1:589">
      <c r="A2" t="s">
        <v>3991</v>
      </c>
      <c r="B2" t="s">
        <v>3992</v>
      </c>
      <c r="C2" t="s">
        <v>441</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441</v>
      </c>
      <c r="VM2" t="s">
        <v>1065</v>
      </c>
      <c r="VN2" t="s">
        <v>1065</v>
      </c>
      <c r="VO2" t="s">
        <v>1065</v>
      </c>
      <c r="VP2" t="s">
        <v>1065</v>
      </c>
      <c r="VQ2" t="s">
        <v>1065</v>
      </c>
    </row>
    <row r="3" spans="1:589">
      <c r="A3" t="s">
        <v>3993</v>
      </c>
      <c r="B3" t="s">
        <v>3994</v>
      </c>
      <c r="C3" t="s">
        <v>84</v>
      </c>
      <c r="D3" t="s">
        <v>90</v>
      </c>
      <c r="E3" t="s">
        <v>98</v>
      </c>
      <c r="F3" t="s">
        <v>115</v>
      </c>
      <c r="G3" t="s">
        <v>127</v>
      </c>
      <c r="H3" t="s">
        <v>956</v>
      </c>
      <c r="I3" t="s">
        <v>198</v>
      </c>
      <c r="J3" t="s">
        <v>961</v>
      </c>
      <c r="K3" t="s">
        <v>962</v>
      </c>
      <c r="L3" t="s">
        <v>963</v>
      </c>
      <c r="M3" t="s">
        <v>964</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965</v>
      </c>
      <c r="KE3" t="s">
        <v>966</v>
      </c>
      <c r="KF3" t="s">
        <v>255</v>
      </c>
      <c r="KG3" t="s">
        <v>263</v>
      </c>
      <c r="KH3" t="s">
        <v>267</v>
      </c>
      <c r="KI3" t="s">
        <v>967</v>
      </c>
      <c r="KJ3" t="s">
        <v>968</v>
      </c>
      <c r="KK3" t="s">
        <v>271</v>
      </c>
      <c r="KL3" t="s">
        <v>275</v>
      </c>
      <c r="KM3" t="s">
        <v>279</v>
      </c>
      <c r="KN3" t="s">
        <v>286</v>
      </c>
      <c r="KO3" t="s">
        <v>290</v>
      </c>
      <c r="KP3" t="s">
        <v>969</v>
      </c>
      <c r="KQ3" t="s">
        <v>970</v>
      </c>
      <c r="KR3" t="s">
        <v>971</v>
      </c>
      <c r="KS3" t="s">
        <v>972</v>
      </c>
      <c r="KT3" t="s">
        <v>298</v>
      </c>
      <c r="KU3" t="s">
        <v>302</v>
      </c>
      <c r="KV3" t="s">
        <v>306</v>
      </c>
      <c r="KW3" t="s">
        <v>973</v>
      </c>
      <c r="KX3" t="s">
        <v>974</v>
      </c>
      <c r="KY3" t="s">
        <v>975</v>
      </c>
      <c r="KZ3" t="s">
        <v>976</v>
      </c>
      <c r="LA3" t="s">
        <v>310</v>
      </c>
      <c r="LB3" t="s">
        <v>314</v>
      </c>
      <c r="LC3" t="s">
        <v>318</v>
      </c>
      <c r="LD3" t="s">
        <v>322</v>
      </c>
      <c r="LE3" t="s">
        <v>977</v>
      </c>
      <c r="LF3" t="s">
        <v>978</v>
      </c>
      <c r="LG3" t="s">
        <v>979</v>
      </c>
      <c r="LH3" t="s">
        <v>980</v>
      </c>
      <c r="LI3" t="s">
        <v>981</v>
      </c>
      <c r="LJ3" t="s">
        <v>982</v>
      </c>
      <c r="LK3" t="s">
        <v>983</v>
      </c>
      <c r="LL3" t="s">
        <v>984</v>
      </c>
      <c r="LM3" t="s">
        <v>3995</v>
      </c>
      <c r="LN3" t="s">
        <v>3996</v>
      </c>
      <c r="LO3" t="s">
        <v>3997</v>
      </c>
      <c r="LP3" t="s">
        <v>3998</v>
      </c>
      <c r="LQ3" t="s">
        <v>3999</v>
      </c>
      <c r="LR3" t="s">
        <v>4000</v>
      </c>
      <c r="LS3" t="s">
        <v>326</v>
      </c>
      <c r="LT3" t="s">
        <v>333</v>
      </c>
      <c r="LU3" t="s">
        <v>341</v>
      </c>
      <c r="LV3" t="s">
        <v>985</v>
      </c>
      <c r="LW3" t="s">
        <v>986</v>
      </c>
      <c r="LX3" t="s">
        <v>987</v>
      </c>
      <c r="LY3" t="s">
        <v>988</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989</v>
      </c>
      <c r="NY3" t="s">
        <v>990</v>
      </c>
      <c r="NZ3" t="s">
        <v>991</v>
      </c>
      <c r="OA3" t="s">
        <v>992</v>
      </c>
      <c r="OB3" t="s">
        <v>361</v>
      </c>
      <c r="OC3" t="s">
        <v>4001</v>
      </c>
      <c r="OD3" t="s">
        <v>365</v>
      </c>
      <c r="OE3" t="s">
        <v>993</v>
      </c>
      <c r="OF3" t="s">
        <v>994</v>
      </c>
      <c r="OG3" t="s">
        <v>995</v>
      </c>
      <c r="OH3" t="s">
        <v>996</v>
      </c>
      <c r="OI3" t="s">
        <v>369</v>
      </c>
      <c r="OJ3" t="s">
        <v>997</v>
      </c>
      <c r="OK3" t="s">
        <v>998</v>
      </c>
      <c r="OL3" t="s">
        <v>999</v>
      </c>
      <c r="OM3" t="s">
        <v>1000</v>
      </c>
      <c r="ON3" t="s">
        <v>377</v>
      </c>
      <c r="OO3" t="s">
        <v>380</v>
      </c>
      <c r="OP3" t="s">
        <v>384</v>
      </c>
      <c r="OQ3" t="s">
        <v>1001</v>
      </c>
      <c r="OR3" t="s">
        <v>1002</v>
      </c>
      <c r="OS3" t="s">
        <v>1003</v>
      </c>
      <c r="OT3" t="s">
        <v>1004</v>
      </c>
      <c r="OU3" t="s">
        <v>388</v>
      </c>
      <c r="OV3" t="s">
        <v>392</v>
      </c>
      <c r="OW3" t="s">
        <v>396</v>
      </c>
      <c r="OX3" t="s">
        <v>1005</v>
      </c>
      <c r="OY3" t="s">
        <v>400</v>
      </c>
      <c r="OZ3" t="s">
        <v>1006</v>
      </c>
      <c r="PA3" t="s">
        <v>404</v>
      </c>
      <c r="PB3" t="s">
        <v>1007</v>
      </c>
      <c r="PC3" t="s">
        <v>1008</v>
      </c>
      <c r="PD3" t="s">
        <v>1009</v>
      </c>
      <c r="PE3" t="s">
        <v>1010</v>
      </c>
      <c r="PF3" t="s">
        <v>408</v>
      </c>
      <c r="PG3" t="s">
        <v>412</v>
      </c>
      <c r="PH3" t="s">
        <v>416</v>
      </c>
      <c r="PI3" t="s">
        <v>420</v>
      </c>
      <c r="PJ3" t="s">
        <v>428</v>
      </c>
      <c r="PK3" t="s">
        <v>432</v>
      </c>
      <c r="PL3" t="s">
        <v>436</v>
      </c>
      <c r="PM3" t="s">
        <v>442</v>
      </c>
      <c r="PN3" t="s">
        <v>1011</v>
      </c>
      <c r="PO3" t="s">
        <v>1012</v>
      </c>
      <c r="PP3" t="s">
        <v>446</v>
      </c>
      <c r="PQ3" t="s">
        <v>1013</v>
      </c>
      <c r="PR3" t="s">
        <v>1014</v>
      </c>
      <c r="PS3" t="s">
        <v>450</v>
      </c>
      <c r="PT3" t="s">
        <v>1015</v>
      </c>
      <c r="PU3" t="s">
        <v>458</v>
      </c>
      <c r="PV3" t="s">
        <v>462</v>
      </c>
      <c r="PW3" t="s">
        <v>1016</v>
      </c>
      <c r="PX3" t="s">
        <v>1017</v>
      </c>
      <c r="PY3" t="s">
        <v>1018</v>
      </c>
      <c r="PZ3" t="s">
        <v>1019</v>
      </c>
      <c r="QA3" t="s">
        <v>467</v>
      </c>
      <c r="QB3" t="s">
        <v>552</v>
      </c>
      <c r="QC3" t="s">
        <v>567</v>
      </c>
      <c r="QD3" t="s">
        <v>4002</v>
      </c>
      <c r="QE3" t="s">
        <v>4003</v>
      </c>
      <c r="QF3" t="s">
        <v>571</v>
      </c>
      <c r="QG3" t="s">
        <v>575</v>
      </c>
      <c r="QH3" t="s">
        <v>579</v>
      </c>
      <c r="QI3" t="s">
        <v>583</v>
      </c>
      <c r="QJ3" t="s">
        <v>604</v>
      </c>
      <c r="QK3" t="s">
        <v>607</v>
      </c>
      <c r="QL3" t="s">
        <v>610</v>
      </c>
      <c r="QM3" t="s">
        <v>619</v>
      </c>
      <c r="QN3" t="s">
        <v>471</v>
      </c>
      <c r="QO3" t="s">
        <v>483</v>
      </c>
      <c r="QP3" t="s">
        <v>631</v>
      </c>
      <c r="QQ3" t="s">
        <v>494</v>
      </c>
      <c r="QR3" t="s">
        <v>498</v>
      </c>
      <c r="QS3" t="s">
        <v>515</v>
      </c>
      <c r="QT3" t="s">
        <v>519</v>
      </c>
      <c r="QU3" t="s">
        <v>523</v>
      </c>
      <c r="QV3" t="s">
        <v>527</v>
      </c>
      <c r="QW3" t="s">
        <v>531</v>
      </c>
      <c r="QX3" t="s">
        <v>1020</v>
      </c>
      <c r="QY3" t="s">
        <v>1021</v>
      </c>
      <c r="QZ3" t="s">
        <v>1022</v>
      </c>
      <c r="RA3" t="s">
        <v>1023</v>
      </c>
      <c r="RB3" t="s">
        <v>535</v>
      </c>
      <c r="RC3" t="s">
        <v>539</v>
      </c>
      <c r="RD3" t="s">
        <v>543</v>
      </c>
      <c r="RE3" t="s">
        <v>547</v>
      </c>
      <c r="RF3" t="s">
        <v>640</v>
      </c>
      <c r="RG3" t="s">
        <v>647</v>
      </c>
      <c r="RH3" t="s">
        <v>654</v>
      </c>
      <c r="RI3" t="s">
        <v>661</v>
      </c>
      <c r="RJ3" t="s">
        <v>668</v>
      </c>
      <c r="RK3" t="s">
        <v>674</v>
      </c>
      <c r="RL3" t="s">
        <v>681</v>
      </c>
      <c r="RM3" t="s">
        <v>685</v>
      </c>
      <c r="RN3" t="s">
        <v>689</v>
      </c>
      <c r="RO3" t="s">
        <v>689</v>
      </c>
      <c r="RP3" t="s">
        <v>689</v>
      </c>
      <c r="RQ3" t="s">
        <v>689</v>
      </c>
      <c r="RR3" t="s">
        <v>689</v>
      </c>
      <c r="RS3" t="s">
        <v>689</v>
      </c>
      <c r="RT3" t="s">
        <v>689</v>
      </c>
      <c r="RU3" t="s">
        <v>697</v>
      </c>
      <c r="RV3" t="s">
        <v>1032</v>
      </c>
      <c r="RW3" t="s">
        <v>1032</v>
      </c>
      <c r="RX3" t="s">
        <v>1032</v>
      </c>
      <c r="RY3" t="s">
        <v>1032</v>
      </c>
      <c r="RZ3" t="s">
        <v>1032</v>
      </c>
      <c r="SA3" t="s">
        <v>1032</v>
      </c>
      <c r="SB3" t="s">
        <v>1032</v>
      </c>
      <c r="SC3" t="s">
        <v>1034</v>
      </c>
      <c r="SD3" t="s">
        <v>1036</v>
      </c>
      <c r="SE3" t="s">
        <v>1036</v>
      </c>
      <c r="SF3" t="s">
        <v>1036</v>
      </c>
      <c r="SG3" t="s">
        <v>1036</v>
      </c>
      <c r="SH3" t="s">
        <v>1036</v>
      </c>
      <c r="SI3" t="s">
        <v>1036</v>
      </c>
      <c r="SJ3" t="s">
        <v>1036</v>
      </c>
      <c r="SK3" t="s">
        <v>1038</v>
      </c>
      <c r="SL3" t="s">
        <v>1040</v>
      </c>
      <c r="SM3" t="s">
        <v>1040</v>
      </c>
      <c r="SN3" t="s">
        <v>1040</v>
      </c>
      <c r="SO3" t="s">
        <v>1040</v>
      </c>
      <c r="SP3" t="s">
        <v>1040</v>
      </c>
      <c r="SQ3" t="s">
        <v>1040</v>
      </c>
      <c r="SR3" t="s">
        <v>1040</v>
      </c>
      <c r="SS3" t="s">
        <v>1042</v>
      </c>
      <c r="ST3" t="s">
        <v>1044</v>
      </c>
      <c r="SU3" t="s">
        <v>1045</v>
      </c>
      <c r="SV3" t="s">
        <v>1045</v>
      </c>
      <c r="SW3" t="s">
        <v>1045</v>
      </c>
      <c r="SX3" t="s">
        <v>1045</v>
      </c>
      <c r="SY3" t="s">
        <v>1045</v>
      </c>
      <c r="SZ3" t="s">
        <v>1045</v>
      </c>
      <c r="TA3" t="s">
        <v>1045</v>
      </c>
      <c r="TB3" t="s">
        <v>1047</v>
      </c>
      <c r="TC3" t="s">
        <v>1049</v>
      </c>
      <c r="TD3" t="s">
        <v>1049</v>
      </c>
      <c r="TE3" t="s">
        <v>1049</v>
      </c>
      <c r="TF3" t="s">
        <v>1049</v>
      </c>
      <c r="TG3" t="s">
        <v>1049</v>
      </c>
      <c r="TH3" t="s">
        <v>1049</v>
      </c>
      <c r="TI3" t="s">
        <v>1049</v>
      </c>
      <c r="TJ3" t="s">
        <v>1051</v>
      </c>
      <c r="TK3" t="s">
        <v>1053</v>
      </c>
      <c r="TL3" t="s">
        <v>1053</v>
      </c>
      <c r="TM3" t="s">
        <v>1053</v>
      </c>
      <c r="TN3" t="s">
        <v>1053</v>
      </c>
      <c r="TO3" t="s">
        <v>1053</v>
      </c>
      <c r="TP3" t="s">
        <v>1053</v>
      </c>
      <c r="TQ3" t="s">
        <v>1053</v>
      </c>
      <c r="TR3" t="s">
        <v>1055</v>
      </c>
      <c r="TS3" t="s">
        <v>1057</v>
      </c>
      <c r="TT3" t="s">
        <v>1057</v>
      </c>
      <c r="TU3" t="s">
        <v>1057</v>
      </c>
      <c r="TV3" t="s">
        <v>1057</v>
      </c>
      <c r="TW3" t="s">
        <v>1057</v>
      </c>
      <c r="TX3" t="s">
        <v>1057</v>
      </c>
      <c r="TY3" t="s">
        <v>1057</v>
      </c>
      <c r="TZ3" t="s">
        <v>1059</v>
      </c>
      <c r="UA3" t="s">
        <v>705</v>
      </c>
      <c r="UB3" t="s">
        <v>709</v>
      </c>
      <c r="UC3" t="s">
        <v>713</v>
      </c>
      <c r="UD3" t="s">
        <v>716</v>
      </c>
      <c r="UE3" t="s">
        <v>724</v>
      </c>
      <c r="UF3" t="s">
        <v>732</v>
      </c>
      <c r="UG3" t="s">
        <v>738</v>
      </c>
      <c r="UH3" t="s">
        <v>753</v>
      </c>
      <c r="UI3" t="s">
        <v>756</v>
      </c>
      <c r="UJ3" t="s">
        <v>764</v>
      </c>
      <c r="UK3" t="s">
        <v>767</v>
      </c>
      <c r="UL3" t="s">
        <v>854</v>
      </c>
      <c r="UM3" t="s">
        <v>861</v>
      </c>
      <c r="UN3" t="s">
        <v>864</v>
      </c>
      <c r="UO3" t="s">
        <v>867</v>
      </c>
      <c r="UP3" t="s">
        <v>871</v>
      </c>
      <c r="UQ3" t="s">
        <v>875</v>
      </c>
      <c r="UR3" t="s">
        <v>878</v>
      </c>
      <c r="US3" t="s">
        <v>882</v>
      </c>
      <c r="UT3" t="s">
        <v>885</v>
      </c>
      <c r="UU3" t="s">
        <v>889</v>
      </c>
      <c r="UV3" t="s">
        <v>893</v>
      </c>
      <c r="UW3" t="s">
        <v>897</v>
      </c>
      <c r="UX3" t="s">
        <v>900</v>
      </c>
      <c r="UY3" t="s">
        <v>903</v>
      </c>
      <c r="UZ3" t="s">
        <v>907</v>
      </c>
      <c r="VA3" t="s">
        <v>914</v>
      </c>
      <c r="VB3" t="s">
        <v>917</v>
      </c>
      <c r="VC3" t="s">
        <v>920</v>
      </c>
      <c r="VD3" t="s">
        <v>920</v>
      </c>
      <c r="VE3" t="s">
        <v>924</v>
      </c>
      <c r="VF3" t="s">
        <v>927</v>
      </c>
      <c r="VG3" t="s">
        <v>1061</v>
      </c>
      <c r="VH3" t="s">
        <v>1062</v>
      </c>
      <c r="VI3" t="s">
        <v>1063</v>
      </c>
      <c r="VJ3" t="s">
        <v>1064</v>
      </c>
      <c r="VK3" t="s">
        <v>931</v>
      </c>
      <c r="VL3" t="s">
        <v>80</v>
      </c>
      <c r="VM3" t="s">
        <v>123</v>
      </c>
      <c r="VN3" t="s">
        <v>952</v>
      </c>
      <c r="VO3" t="s">
        <v>953</v>
      </c>
      <c r="VP3" t="s">
        <v>954</v>
      </c>
      <c r="VQ3" t="s">
        <v>955</v>
      </c>
    </row>
    <row r="4" spans="1:589">
      <c r="A4" t="s">
        <v>4004</v>
      </c>
      <c r="B4" t="s">
        <v>4005</v>
      </c>
      <c r="C4" t="s">
        <v>1066</v>
      </c>
      <c r="D4" t="s">
        <v>93</v>
      </c>
      <c r="E4" t="s">
        <v>1531</v>
      </c>
      <c r="F4" t="s">
        <v>1593</v>
      </c>
      <c r="G4" t="s">
        <v>1599</v>
      </c>
      <c r="H4" t="s">
        <v>1599</v>
      </c>
      <c r="I4" t="s">
        <v>1622</v>
      </c>
      <c r="J4" t="s">
        <v>1622</v>
      </c>
      <c r="K4" t="s">
        <v>1622</v>
      </c>
      <c r="L4" t="s">
        <v>1622</v>
      </c>
      <c r="M4" t="s">
        <v>1622</v>
      </c>
      <c r="N4" t="s">
        <v>1648</v>
      </c>
      <c r="O4" t="s">
        <v>391</v>
      </c>
      <c r="P4" t="s">
        <v>1695</v>
      </c>
      <c r="Q4" t="s">
        <v>1072</v>
      </c>
      <c r="R4" t="s">
        <v>222</v>
      </c>
      <c r="S4" t="s">
        <v>226</v>
      </c>
      <c r="T4" t="s">
        <v>1074</v>
      </c>
      <c r="U4" t="s">
        <v>1503</v>
      </c>
      <c r="V4" t="s">
        <v>1503</v>
      </c>
      <c r="W4" t="s">
        <v>1503</v>
      </c>
      <c r="X4" t="s">
        <v>1074</v>
      </c>
      <c r="Y4" t="s">
        <v>1074</v>
      </c>
      <c r="Z4" t="s">
        <v>1503</v>
      </c>
      <c r="AA4" t="s">
        <v>1074</v>
      </c>
      <c r="AB4" t="s">
        <v>1503</v>
      </c>
      <c r="AC4" t="s">
        <v>1074</v>
      </c>
      <c r="AD4" t="s">
        <v>1503</v>
      </c>
      <c r="AE4" t="s">
        <v>1503</v>
      </c>
      <c r="AF4" t="s">
        <v>1503</v>
      </c>
      <c r="AG4" t="s">
        <v>1074</v>
      </c>
      <c r="AH4" t="s">
        <v>1074</v>
      </c>
      <c r="AI4" t="s">
        <v>1503</v>
      </c>
      <c r="AJ4" t="s">
        <v>1503</v>
      </c>
      <c r="AK4" t="s">
        <v>1503</v>
      </c>
      <c r="AL4" t="s">
        <v>1074</v>
      </c>
      <c r="AM4" t="s">
        <v>1503</v>
      </c>
      <c r="AN4" t="s">
        <v>1503</v>
      </c>
      <c r="AO4" t="s">
        <v>1074</v>
      </c>
      <c r="AP4" t="s">
        <v>1074</v>
      </c>
      <c r="AQ4" t="s">
        <v>1074</v>
      </c>
      <c r="AR4" t="s">
        <v>1074</v>
      </c>
      <c r="AS4" t="s">
        <v>1074</v>
      </c>
      <c r="AT4" t="s">
        <v>1503</v>
      </c>
      <c r="AU4" t="s">
        <v>1074</v>
      </c>
      <c r="AV4" t="s">
        <v>1503</v>
      </c>
      <c r="AW4" t="s">
        <v>1503</v>
      </c>
      <c r="AX4" t="s">
        <v>1503</v>
      </c>
      <c r="AY4" t="s">
        <v>1503</v>
      </c>
      <c r="AZ4" t="s">
        <v>1074</v>
      </c>
      <c r="BA4" t="s">
        <v>1503</v>
      </c>
      <c r="BB4" t="s">
        <v>1503</v>
      </c>
      <c r="BC4" t="s">
        <v>1503</v>
      </c>
      <c r="BD4" t="s">
        <v>1074</v>
      </c>
      <c r="BE4" t="s">
        <v>1503</v>
      </c>
      <c r="BF4" t="s">
        <v>1503</v>
      </c>
      <c r="BG4" t="s">
        <v>1503</v>
      </c>
      <c r="BH4" t="s">
        <v>1503</v>
      </c>
      <c r="BI4" t="s">
        <v>1503</v>
      </c>
      <c r="BJ4" t="s">
        <v>1074</v>
      </c>
      <c r="BK4" t="s">
        <v>1074</v>
      </c>
      <c r="BL4" t="s">
        <v>1503</v>
      </c>
      <c r="BM4" t="s">
        <v>2178</v>
      </c>
      <c r="BN4" t="s">
        <v>2175</v>
      </c>
      <c r="BO4" t="s">
        <v>2178</v>
      </c>
      <c r="BP4" t="s">
        <v>2175</v>
      </c>
      <c r="BQ4" t="s">
        <v>2175</v>
      </c>
      <c r="BR4" t="s">
        <v>2175</v>
      </c>
      <c r="BS4" s="1" t="s">
        <v>2040</v>
      </c>
      <c r="BT4" t="s">
        <v>1772</v>
      </c>
      <c r="BU4" t="s">
        <v>2175</v>
      </c>
      <c r="BV4" t="s">
        <v>2178</v>
      </c>
      <c r="BW4" t="s">
        <v>2178</v>
      </c>
      <c r="BX4" t="s">
        <v>2175</v>
      </c>
      <c r="BY4" t="s">
        <v>1771</v>
      </c>
      <c r="BZ4" t="s">
        <v>2037</v>
      </c>
      <c r="CA4" t="s">
        <v>2037</v>
      </c>
      <c r="CB4" t="s">
        <v>2025</v>
      </c>
      <c r="CC4" t="s">
        <v>2175</v>
      </c>
      <c r="CD4" t="s">
        <v>2175</v>
      </c>
      <c r="CE4" s="1" t="s">
        <v>1978</v>
      </c>
      <c r="CF4" s="1" t="s">
        <v>1708</v>
      </c>
      <c r="CG4" s="1" t="s">
        <v>1851</v>
      </c>
      <c r="CH4" t="s">
        <v>2175</v>
      </c>
      <c r="CI4" t="s">
        <v>2175</v>
      </c>
      <c r="CJ4" s="1" t="s">
        <v>1978</v>
      </c>
      <c r="CK4" t="s">
        <v>2037</v>
      </c>
      <c r="CL4" s="1" t="s">
        <v>1936</v>
      </c>
      <c r="CM4" s="1" t="s">
        <v>1709</v>
      </c>
      <c r="CN4" s="1" t="s">
        <v>1978</v>
      </c>
      <c r="CO4" s="1" t="s">
        <v>1851</v>
      </c>
      <c r="CP4" t="s">
        <v>2175</v>
      </c>
      <c r="CQ4" s="1" t="s">
        <v>1978</v>
      </c>
      <c r="CR4" s="1" t="s">
        <v>1978</v>
      </c>
      <c r="CS4" s="1" t="s">
        <v>1709</v>
      </c>
      <c r="CT4" s="1" t="s">
        <v>1859</v>
      </c>
      <c r="CU4" t="s">
        <v>2175</v>
      </c>
      <c r="CV4" t="s">
        <v>1772</v>
      </c>
      <c r="CW4" t="s">
        <v>2175</v>
      </c>
      <c r="CX4" t="s">
        <v>2175</v>
      </c>
      <c r="CY4" t="s">
        <v>2175</v>
      </c>
      <c r="CZ4" t="s">
        <v>2175</v>
      </c>
      <c r="DA4" t="s">
        <v>2175</v>
      </c>
      <c r="DB4" t="s">
        <v>2175</v>
      </c>
      <c r="DC4" t="s">
        <v>1719</v>
      </c>
      <c r="DD4" t="s">
        <v>2175</v>
      </c>
      <c r="DE4" t="s">
        <v>1711</v>
      </c>
      <c r="DF4" s="1" t="s">
        <v>1978</v>
      </c>
      <c r="DG4" t="s">
        <v>2175</v>
      </c>
      <c r="DH4" t="s">
        <v>2175</v>
      </c>
      <c r="DI4" t="s">
        <v>2175</v>
      </c>
      <c r="DJ4" s="1" t="s">
        <v>1859</v>
      </c>
      <c r="DK4" t="s">
        <v>2188</v>
      </c>
      <c r="DL4" t="s">
        <v>2175</v>
      </c>
      <c r="DM4" t="s">
        <v>1710</v>
      </c>
      <c r="DN4" t="s">
        <v>2175</v>
      </c>
      <c r="DO4" s="1" t="s">
        <v>1737</v>
      </c>
      <c r="DP4" t="s">
        <v>2175</v>
      </c>
      <c r="DQ4" t="s">
        <v>2175</v>
      </c>
      <c r="DR4" t="s">
        <v>2175</v>
      </c>
      <c r="DS4" t="s">
        <v>2178</v>
      </c>
      <c r="DT4" t="s">
        <v>1772</v>
      </c>
      <c r="DU4" t="s">
        <v>2037</v>
      </c>
      <c r="DV4" t="s">
        <v>2175</v>
      </c>
      <c r="DW4" t="s">
        <v>2175</v>
      </c>
      <c r="DX4" t="s">
        <v>2175</v>
      </c>
      <c r="DY4" t="s">
        <v>2175</v>
      </c>
      <c r="DZ4" t="s">
        <v>2175</v>
      </c>
      <c r="EA4" t="s">
        <v>2037</v>
      </c>
      <c r="EB4" t="s">
        <v>2175</v>
      </c>
      <c r="EC4" t="s">
        <v>2175</v>
      </c>
      <c r="ED4" s="1" t="s">
        <v>1708</v>
      </c>
      <c r="EE4" t="s">
        <v>2178</v>
      </c>
      <c r="EF4" t="s">
        <v>2037</v>
      </c>
      <c r="EG4" t="s">
        <v>2175</v>
      </c>
      <c r="EH4" t="s">
        <v>2175</v>
      </c>
      <c r="EI4" t="s">
        <v>2175</v>
      </c>
      <c r="EJ4" t="s">
        <v>2175</v>
      </c>
      <c r="EK4" t="s">
        <v>2178</v>
      </c>
      <c r="EL4" t="s">
        <v>2175</v>
      </c>
      <c r="EM4" t="s">
        <v>2175</v>
      </c>
      <c r="EN4" t="s">
        <v>2037</v>
      </c>
      <c r="EO4" t="s">
        <v>2175</v>
      </c>
      <c r="EP4" s="1" t="s">
        <v>2040</v>
      </c>
      <c r="EQ4" t="s">
        <v>1772</v>
      </c>
      <c r="ER4" t="s">
        <v>2175</v>
      </c>
      <c r="ES4" t="s">
        <v>2175</v>
      </c>
      <c r="ET4" t="s">
        <v>2178</v>
      </c>
      <c r="EU4" t="s">
        <v>2178</v>
      </c>
      <c r="EV4" t="s">
        <v>2175</v>
      </c>
      <c r="EW4" t="s">
        <v>1771</v>
      </c>
      <c r="EX4" t="s">
        <v>2037</v>
      </c>
      <c r="EY4" t="s">
        <v>2175</v>
      </c>
      <c r="EZ4" t="s">
        <v>2037</v>
      </c>
      <c r="FA4" t="s">
        <v>2025</v>
      </c>
      <c r="FB4" t="s">
        <v>2175</v>
      </c>
      <c r="FC4" s="1" t="s">
        <v>1978</v>
      </c>
      <c r="FD4" s="1" t="s">
        <v>1708</v>
      </c>
      <c r="FE4" s="1" t="s">
        <v>1851</v>
      </c>
      <c r="FF4" t="s">
        <v>2175</v>
      </c>
      <c r="FG4" t="s">
        <v>2175</v>
      </c>
      <c r="FH4" s="1" t="s">
        <v>1978</v>
      </c>
      <c r="FI4" t="s">
        <v>2175</v>
      </c>
      <c r="FJ4" t="s">
        <v>2037</v>
      </c>
      <c r="FK4" s="1" t="s">
        <v>1936</v>
      </c>
      <c r="FL4" s="1" t="s">
        <v>1709</v>
      </c>
      <c r="FM4" s="1" t="s">
        <v>1978</v>
      </c>
      <c r="FN4" s="1" t="s">
        <v>1851</v>
      </c>
      <c r="FO4" t="s">
        <v>2175</v>
      </c>
      <c r="FP4" s="1" t="s">
        <v>1978</v>
      </c>
      <c r="FQ4" s="1" t="s">
        <v>1978</v>
      </c>
      <c r="FR4" s="1" t="s">
        <v>1709</v>
      </c>
      <c r="FS4" s="1" t="s">
        <v>1859</v>
      </c>
      <c r="FT4" t="s">
        <v>2175</v>
      </c>
      <c r="FU4" t="s">
        <v>1772</v>
      </c>
      <c r="FV4" t="s">
        <v>2175</v>
      </c>
      <c r="FW4" t="s">
        <v>2175</v>
      </c>
      <c r="FX4" t="s">
        <v>2175</v>
      </c>
      <c r="FY4" t="s">
        <v>2175</v>
      </c>
      <c r="FZ4" t="s">
        <v>2175</v>
      </c>
      <c r="GA4" t="s">
        <v>2175</v>
      </c>
      <c r="GB4" t="s">
        <v>1719</v>
      </c>
      <c r="GC4" t="s">
        <v>2175</v>
      </c>
      <c r="GD4" t="s">
        <v>1711</v>
      </c>
      <c r="GE4" s="1" t="s">
        <v>1978</v>
      </c>
      <c r="GF4" t="s">
        <v>2175</v>
      </c>
      <c r="GG4" t="s">
        <v>2175</v>
      </c>
      <c r="GH4" t="s">
        <v>2175</v>
      </c>
      <c r="GI4" s="1" t="s">
        <v>1859</v>
      </c>
      <c r="GJ4" t="s">
        <v>2188</v>
      </c>
      <c r="GK4" t="s">
        <v>2175</v>
      </c>
      <c r="GL4" t="s">
        <v>1710</v>
      </c>
      <c r="GM4" t="s">
        <v>2175</v>
      </c>
      <c r="GN4" s="1" t="s">
        <v>1737</v>
      </c>
      <c r="GO4" t="s">
        <v>2175</v>
      </c>
      <c r="GP4" t="s">
        <v>2175</v>
      </c>
      <c r="GQ4" t="s">
        <v>2178</v>
      </c>
      <c r="GR4" t="s">
        <v>1772</v>
      </c>
      <c r="GS4" t="s">
        <v>2175</v>
      </c>
      <c r="GT4" t="s">
        <v>2175</v>
      </c>
      <c r="GU4" s="1" t="s">
        <v>1708</v>
      </c>
      <c r="GV4" t="s">
        <v>1075</v>
      </c>
      <c r="GW4" t="s">
        <v>2230</v>
      </c>
      <c r="GX4" t="s">
        <v>2230</v>
      </c>
      <c r="GY4" t="s">
        <v>2230</v>
      </c>
      <c r="GZ4" t="s">
        <v>1075</v>
      </c>
      <c r="HA4" t="s">
        <v>2230</v>
      </c>
      <c r="HB4" t="s">
        <v>1075</v>
      </c>
      <c r="HC4" t="s">
        <v>1075</v>
      </c>
      <c r="HD4" t="s">
        <v>1075</v>
      </c>
      <c r="HE4" t="s">
        <v>2230</v>
      </c>
      <c r="HF4" t="s">
        <v>1075</v>
      </c>
      <c r="HG4" t="s">
        <v>2230</v>
      </c>
      <c r="HH4" t="s">
        <v>1075</v>
      </c>
      <c r="HI4" t="s">
        <v>1075</v>
      </c>
      <c r="HJ4" t="s">
        <v>2230</v>
      </c>
      <c r="HK4" t="s">
        <v>1075</v>
      </c>
      <c r="HL4" t="s">
        <v>1075</v>
      </c>
      <c r="HM4" t="s">
        <v>2230</v>
      </c>
      <c r="HN4" t="s">
        <v>1075</v>
      </c>
      <c r="HO4" t="s">
        <v>1075</v>
      </c>
      <c r="HP4" t="s">
        <v>1075</v>
      </c>
      <c r="HQ4" t="s">
        <v>2230</v>
      </c>
      <c r="HR4" t="s">
        <v>2230</v>
      </c>
      <c r="HS4" t="s">
        <v>1075</v>
      </c>
      <c r="HT4" t="s">
        <v>1075</v>
      </c>
      <c r="HU4" t="s">
        <v>2230</v>
      </c>
      <c r="HV4" t="s">
        <v>2230</v>
      </c>
      <c r="HW4" t="s">
        <v>1075</v>
      </c>
      <c r="HX4" t="s">
        <v>2221</v>
      </c>
      <c r="HY4" t="s">
        <v>1075</v>
      </c>
      <c r="HZ4" t="s">
        <v>1075</v>
      </c>
      <c r="IA4" t="s">
        <v>2230</v>
      </c>
      <c r="IB4" t="s">
        <v>2230</v>
      </c>
      <c r="IC4" t="s">
        <v>1075</v>
      </c>
      <c r="ID4" t="s">
        <v>1075</v>
      </c>
      <c r="IE4" t="s">
        <v>1075</v>
      </c>
      <c r="IF4" t="s">
        <v>1075</v>
      </c>
      <c r="IG4" t="s">
        <v>1075</v>
      </c>
      <c r="IH4" t="s">
        <v>1075</v>
      </c>
      <c r="II4" t="s">
        <v>1075</v>
      </c>
      <c r="IJ4" t="s">
        <v>2230</v>
      </c>
      <c r="IK4" t="s">
        <v>2230</v>
      </c>
      <c r="IL4" t="s">
        <v>2170</v>
      </c>
      <c r="IM4" t="s">
        <v>2237</v>
      </c>
      <c r="IN4" t="s">
        <v>1075</v>
      </c>
      <c r="IO4" t="s">
        <v>2231</v>
      </c>
      <c r="IP4" t="s">
        <v>1075</v>
      </c>
      <c r="IQ4" t="s">
        <v>1075</v>
      </c>
      <c r="IR4" t="s">
        <v>1075</v>
      </c>
      <c r="IS4" t="s">
        <v>2228</v>
      </c>
      <c r="IT4" t="s">
        <v>1075</v>
      </c>
      <c r="IU4" t="s">
        <v>1075</v>
      </c>
      <c r="IV4" t="s">
        <v>1075</v>
      </c>
      <c r="IW4" t="s">
        <v>1075</v>
      </c>
      <c r="IX4" t="s">
        <v>1075</v>
      </c>
      <c r="IY4" t="s">
        <v>1075</v>
      </c>
      <c r="IZ4" t="s">
        <v>1075</v>
      </c>
      <c r="JA4" t="s">
        <v>2231</v>
      </c>
      <c r="JB4" t="s">
        <v>1075</v>
      </c>
      <c r="JC4" t="s">
        <v>2231</v>
      </c>
      <c r="JD4" t="s">
        <v>1075</v>
      </c>
      <c r="JE4" t="s">
        <v>2237</v>
      </c>
      <c r="JF4" t="s">
        <v>1075</v>
      </c>
      <c r="JG4" t="s">
        <v>1075</v>
      </c>
      <c r="JH4" t="s">
        <v>1075</v>
      </c>
      <c r="JI4" t="s">
        <v>2237</v>
      </c>
      <c r="JJ4" t="s">
        <v>1075</v>
      </c>
      <c r="JK4" t="s">
        <v>2237</v>
      </c>
      <c r="JL4" t="s">
        <v>1075</v>
      </c>
      <c r="JM4" t="s">
        <v>1075</v>
      </c>
      <c r="JN4" t="s">
        <v>1075</v>
      </c>
      <c r="JO4" t="s">
        <v>1075</v>
      </c>
      <c r="JP4" t="s">
        <v>1075</v>
      </c>
      <c r="JQ4" t="s">
        <v>1075</v>
      </c>
      <c r="JR4" t="s">
        <v>2231</v>
      </c>
      <c r="JS4" t="s">
        <v>1075</v>
      </c>
      <c r="JT4" t="s">
        <v>1075</v>
      </c>
      <c r="JU4" t="s">
        <v>2236</v>
      </c>
      <c r="JV4" t="s">
        <v>1075</v>
      </c>
      <c r="JW4" t="s">
        <v>2236</v>
      </c>
      <c r="JX4" t="s">
        <v>2237</v>
      </c>
      <c r="JY4" t="s">
        <v>2237</v>
      </c>
      <c r="JZ4" t="s">
        <v>2231</v>
      </c>
      <c r="KA4" t="s">
        <v>2231</v>
      </c>
      <c r="KB4" s="1" t="s">
        <v>646</v>
      </c>
      <c r="KC4" t="s">
        <v>2247</v>
      </c>
      <c r="KD4" t="s">
        <v>2247</v>
      </c>
      <c r="KE4" t="s">
        <v>2247</v>
      </c>
      <c r="KF4" t="s">
        <v>2247</v>
      </c>
      <c r="KG4" t="s">
        <v>2280</v>
      </c>
      <c r="KH4" t="s">
        <v>1080</v>
      </c>
      <c r="KI4" t="s">
        <v>1080</v>
      </c>
      <c r="KJ4" t="s">
        <v>1080</v>
      </c>
      <c r="KK4" t="s">
        <v>2297</v>
      </c>
      <c r="KL4" t="s">
        <v>222</v>
      </c>
      <c r="KM4" t="s">
        <v>2319</v>
      </c>
      <c r="KN4" t="s">
        <v>2339</v>
      </c>
      <c r="KO4" t="s">
        <v>2353</v>
      </c>
      <c r="KP4" t="s">
        <v>2353</v>
      </c>
      <c r="KQ4" t="s">
        <v>2353</v>
      </c>
      <c r="KR4" t="s">
        <v>2353</v>
      </c>
      <c r="KS4" t="s">
        <v>2353</v>
      </c>
      <c r="KT4" t="s">
        <v>2353</v>
      </c>
      <c r="KU4" t="s">
        <v>205</v>
      </c>
      <c r="KV4" t="s">
        <v>2414</v>
      </c>
      <c r="KW4" t="s">
        <v>2414</v>
      </c>
      <c r="KX4" t="s">
        <v>2414</v>
      </c>
      <c r="KY4" t="s">
        <v>2414</v>
      </c>
      <c r="KZ4" t="s">
        <v>2414</v>
      </c>
      <c r="LA4" t="s">
        <v>2423</v>
      </c>
      <c r="LB4" t="s">
        <v>1084</v>
      </c>
      <c r="LC4" t="s">
        <v>2436</v>
      </c>
      <c r="LD4" t="s">
        <v>2452</v>
      </c>
      <c r="LE4" t="s">
        <v>2436</v>
      </c>
      <c r="LF4" t="s">
        <v>2452</v>
      </c>
      <c r="LG4" t="s">
        <v>2436</v>
      </c>
      <c r="LH4" t="s">
        <v>2452</v>
      </c>
      <c r="LI4" t="s">
        <v>2436</v>
      </c>
      <c r="LJ4" t="s">
        <v>2452</v>
      </c>
      <c r="LK4" t="s">
        <v>2436</v>
      </c>
      <c r="LL4" t="s">
        <v>2452</v>
      </c>
      <c r="LM4" t="s">
        <v>3089</v>
      </c>
      <c r="LN4" t="s">
        <v>3089</v>
      </c>
      <c r="LO4" t="s">
        <v>3089</v>
      </c>
      <c r="LP4" t="s">
        <v>3089</v>
      </c>
      <c r="LQ4" t="s">
        <v>3089</v>
      </c>
      <c r="LR4" t="s">
        <v>3089</v>
      </c>
      <c r="LS4" t="s">
        <v>2994</v>
      </c>
      <c r="LT4" t="s">
        <v>3012</v>
      </c>
      <c r="LU4" t="s">
        <v>344</v>
      </c>
      <c r="LV4" t="s">
        <v>344</v>
      </c>
      <c r="LW4" t="s">
        <v>344</v>
      </c>
      <c r="LX4" t="s">
        <v>344</v>
      </c>
      <c r="LY4" t="s">
        <v>344</v>
      </c>
      <c r="LZ4" t="s">
        <v>3020</v>
      </c>
      <c r="MA4" t="s">
        <v>4006</v>
      </c>
      <c r="MB4" t="s">
        <v>3021</v>
      </c>
      <c r="MC4" t="s">
        <v>4007</v>
      </c>
      <c r="MD4" t="s">
        <v>4008</v>
      </c>
      <c r="ME4" t="s">
        <v>4009</v>
      </c>
      <c r="MF4" t="s">
        <v>4010</v>
      </c>
      <c r="MG4" t="s">
        <v>4011</v>
      </c>
      <c r="MH4" t="s">
        <v>3064</v>
      </c>
      <c r="MI4" t="s">
        <v>4012</v>
      </c>
      <c r="MJ4" t="s">
        <v>4013</v>
      </c>
      <c r="MK4" t="s">
        <v>4014</v>
      </c>
      <c r="ML4" t="s">
        <v>4015</v>
      </c>
      <c r="MM4" t="s">
        <v>4016</v>
      </c>
      <c r="MN4" t="s">
        <v>4017</v>
      </c>
      <c r="MO4" t="s">
        <v>4018</v>
      </c>
      <c r="MP4" t="s">
        <v>4019</v>
      </c>
      <c r="MQ4" t="s">
        <v>4020</v>
      </c>
      <c r="MR4" t="s">
        <v>4021</v>
      </c>
      <c r="MS4" t="s">
        <v>4022</v>
      </c>
      <c r="MT4" t="s">
        <v>4023</v>
      </c>
      <c r="MU4" t="s">
        <v>3241</v>
      </c>
      <c r="MV4" t="s">
        <v>4024</v>
      </c>
      <c r="MW4" t="s">
        <v>3233</v>
      </c>
      <c r="MX4" t="s">
        <v>4025</v>
      </c>
      <c r="MY4" t="s">
        <v>4026</v>
      </c>
      <c r="MZ4" t="s">
        <v>3066</v>
      </c>
      <c r="NA4" t="s">
        <v>4027</v>
      </c>
      <c r="NB4" t="s">
        <v>4028</v>
      </c>
      <c r="NC4" t="s">
        <v>4029</v>
      </c>
      <c r="ND4" t="s">
        <v>3051</v>
      </c>
      <c r="NE4" t="s">
        <v>4030</v>
      </c>
      <c r="NF4" t="s">
        <v>4031</v>
      </c>
      <c r="NG4" t="s">
        <v>3038</v>
      </c>
      <c r="NH4" t="s">
        <v>3233</v>
      </c>
      <c r="NI4" t="s">
        <v>4032</v>
      </c>
      <c r="NJ4" t="s">
        <v>4033</v>
      </c>
      <c r="NK4" t="s">
        <v>4034</v>
      </c>
      <c r="NL4" t="s">
        <v>4035</v>
      </c>
      <c r="NM4" t="s">
        <v>4036</v>
      </c>
      <c r="NN4" t="s">
        <v>4037</v>
      </c>
      <c r="NO4" t="s">
        <v>4038</v>
      </c>
      <c r="NP4" t="s">
        <v>3065</v>
      </c>
      <c r="NQ4" t="s">
        <v>4039</v>
      </c>
      <c r="NR4" t="s">
        <v>4040</v>
      </c>
      <c r="NS4" t="s">
        <v>4041</v>
      </c>
      <c r="NT4" t="s">
        <v>4042</v>
      </c>
      <c r="NU4" t="s">
        <v>4043</v>
      </c>
      <c r="NV4" t="s">
        <v>3060</v>
      </c>
      <c r="NW4" t="s">
        <v>3069</v>
      </c>
      <c r="NX4" t="s">
        <v>3069</v>
      </c>
      <c r="NY4" t="s">
        <v>3069</v>
      </c>
      <c r="NZ4" t="s">
        <v>3069</v>
      </c>
      <c r="OA4" t="s">
        <v>3069</v>
      </c>
      <c r="OB4" t="s">
        <v>3089</v>
      </c>
      <c r="OC4" t="s">
        <v>2170</v>
      </c>
      <c r="OD4" t="s">
        <v>3094</v>
      </c>
      <c r="OE4" t="s">
        <v>3094</v>
      </c>
      <c r="OF4" t="s">
        <v>3094</v>
      </c>
      <c r="OG4" t="s">
        <v>3094</v>
      </c>
      <c r="OH4" t="s">
        <v>3094</v>
      </c>
      <c r="OI4" t="s">
        <v>3110</v>
      </c>
      <c r="OJ4" t="s">
        <v>3110</v>
      </c>
      <c r="OK4" t="s">
        <v>3110</v>
      </c>
      <c r="OL4" t="s">
        <v>3110</v>
      </c>
      <c r="OM4" t="s">
        <v>3110</v>
      </c>
      <c r="ON4" t="s">
        <v>379</v>
      </c>
      <c r="OO4" t="s">
        <v>3141</v>
      </c>
      <c r="OP4" t="s">
        <v>3145</v>
      </c>
      <c r="OQ4" t="s">
        <v>3145</v>
      </c>
      <c r="OR4" t="s">
        <v>3145</v>
      </c>
      <c r="OS4" t="s">
        <v>3145</v>
      </c>
      <c r="OT4" t="s">
        <v>3145</v>
      </c>
      <c r="OU4" t="s">
        <v>391</v>
      </c>
      <c r="OV4" t="s">
        <v>395</v>
      </c>
      <c r="OW4" t="s">
        <v>3162</v>
      </c>
      <c r="OX4" t="s">
        <v>3162</v>
      </c>
      <c r="OY4" t="s">
        <v>3185</v>
      </c>
      <c r="OZ4" t="s">
        <v>3185</v>
      </c>
      <c r="PA4" t="s">
        <v>3197</v>
      </c>
      <c r="PB4" t="s">
        <v>3197</v>
      </c>
      <c r="PC4" t="s">
        <v>3197</v>
      </c>
      <c r="PD4" t="s">
        <v>3197</v>
      </c>
      <c r="PE4" t="s">
        <v>3197</v>
      </c>
      <c r="PF4" t="s">
        <v>411</v>
      </c>
      <c r="PG4" t="s">
        <v>415</v>
      </c>
      <c r="PH4" t="s">
        <v>3229</v>
      </c>
      <c r="PI4" t="s">
        <v>3233</v>
      </c>
      <c r="PJ4" t="s">
        <v>3089</v>
      </c>
      <c r="PK4" t="s">
        <v>3491</v>
      </c>
      <c r="PL4" t="s">
        <v>3496</v>
      </c>
      <c r="PM4" t="s">
        <v>3501</v>
      </c>
      <c r="PN4" t="s">
        <v>3501</v>
      </c>
      <c r="PO4" t="s">
        <v>3501</v>
      </c>
      <c r="PP4" t="s">
        <v>1649</v>
      </c>
      <c r="PQ4" t="s">
        <v>1649</v>
      </c>
      <c r="PR4" t="s">
        <v>1649</v>
      </c>
      <c r="PS4" t="s">
        <v>3517</v>
      </c>
      <c r="PT4" t="s">
        <v>3517</v>
      </c>
      <c r="PU4" t="s">
        <v>3522</v>
      </c>
      <c r="PV4" t="s">
        <v>2247</v>
      </c>
      <c r="PW4" t="s">
        <v>2247</v>
      </c>
      <c r="PX4" t="s">
        <v>2247</v>
      </c>
      <c r="PY4" t="s">
        <v>2247</v>
      </c>
      <c r="PZ4" t="s">
        <v>2247</v>
      </c>
      <c r="QA4" t="s">
        <v>470</v>
      </c>
      <c r="QB4" t="s">
        <v>1515</v>
      </c>
      <c r="QC4" t="s">
        <v>3678</v>
      </c>
      <c r="QD4" t="s">
        <v>934</v>
      </c>
      <c r="QE4" t="s">
        <v>934</v>
      </c>
      <c r="QF4" t="s">
        <v>3680</v>
      </c>
      <c r="QG4" t="s">
        <v>3681</v>
      </c>
      <c r="QH4" t="s">
        <v>3684</v>
      </c>
      <c r="QI4" t="s">
        <v>3686</v>
      </c>
      <c r="QJ4" t="s">
        <v>3688</v>
      </c>
      <c r="QK4" t="s">
        <v>3690</v>
      </c>
      <c r="QL4" t="s">
        <v>3692</v>
      </c>
      <c r="QM4" t="s">
        <v>3693</v>
      </c>
      <c r="QN4" t="s">
        <v>474</v>
      </c>
      <c r="QO4" t="s">
        <v>3551</v>
      </c>
      <c r="QP4" t="s">
        <v>3696</v>
      </c>
      <c r="QQ4" t="s">
        <v>470</v>
      </c>
      <c r="QR4" t="s">
        <v>470</v>
      </c>
      <c r="QS4" t="s">
        <v>3630</v>
      </c>
      <c r="QT4" t="s">
        <v>522</v>
      </c>
      <c r="QU4" t="s">
        <v>3644</v>
      </c>
      <c r="QV4" t="s">
        <v>3651</v>
      </c>
      <c r="QW4" t="s">
        <v>3656</v>
      </c>
      <c r="QX4" t="s">
        <v>3656</v>
      </c>
      <c r="QY4" t="s">
        <v>3656</v>
      </c>
      <c r="QZ4" t="s">
        <v>3656</v>
      </c>
      <c r="RA4" t="s">
        <v>3656</v>
      </c>
      <c r="RB4" t="s">
        <v>538</v>
      </c>
      <c r="RC4" t="s">
        <v>3663</v>
      </c>
      <c r="RD4" t="s">
        <v>3666</v>
      </c>
      <c r="RE4" t="s">
        <v>3671</v>
      </c>
      <c r="RF4" t="s">
        <v>379</v>
      </c>
      <c r="RG4" t="s">
        <v>379</v>
      </c>
      <c r="RH4" t="s">
        <v>379</v>
      </c>
      <c r="RI4" t="s">
        <v>379</v>
      </c>
      <c r="RJ4" t="s">
        <v>379</v>
      </c>
      <c r="RK4" t="s">
        <v>379</v>
      </c>
      <c r="RL4" t="s">
        <v>3522</v>
      </c>
      <c r="RM4" t="s">
        <v>3711</v>
      </c>
      <c r="RN4" t="s">
        <v>4044</v>
      </c>
      <c r="RO4" t="s">
        <v>4045</v>
      </c>
      <c r="RP4" t="s">
        <v>4046</v>
      </c>
      <c r="RQ4" t="s">
        <v>4047</v>
      </c>
      <c r="RR4" t="s">
        <v>4048</v>
      </c>
      <c r="RS4" t="s">
        <v>4049</v>
      </c>
      <c r="RT4" t="s">
        <v>3717</v>
      </c>
      <c r="RU4" t="s">
        <v>3523</v>
      </c>
      <c r="RV4" t="s">
        <v>4044</v>
      </c>
      <c r="RW4" t="s">
        <v>4045</v>
      </c>
      <c r="RX4" t="s">
        <v>4046</v>
      </c>
      <c r="RY4" t="s">
        <v>4047</v>
      </c>
      <c r="RZ4" t="s">
        <v>4048</v>
      </c>
      <c r="SA4" t="s">
        <v>4049</v>
      </c>
      <c r="SB4" t="s">
        <v>3717</v>
      </c>
      <c r="SC4" t="s">
        <v>3523</v>
      </c>
      <c r="SD4" t="s">
        <v>4044</v>
      </c>
      <c r="SE4" t="s">
        <v>4045</v>
      </c>
      <c r="SF4" t="s">
        <v>4046</v>
      </c>
      <c r="SG4" t="s">
        <v>4047</v>
      </c>
      <c r="SH4" t="s">
        <v>4048</v>
      </c>
      <c r="SI4" t="s">
        <v>4049</v>
      </c>
      <c r="SJ4" t="s">
        <v>3717</v>
      </c>
      <c r="SK4" t="s">
        <v>3523</v>
      </c>
      <c r="SL4" t="s">
        <v>4044</v>
      </c>
      <c r="SM4" t="s">
        <v>4045</v>
      </c>
      <c r="SN4" t="s">
        <v>4046</v>
      </c>
      <c r="SO4" t="s">
        <v>4047</v>
      </c>
      <c r="SP4" t="s">
        <v>4048</v>
      </c>
      <c r="SQ4" t="s">
        <v>4049</v>
      </c>
      <c r="SR4" t="s">
        <v>3717</v>
      </c>
      <c r="SS4" t="s">
        <v>3523</v>
      </c>
      <c r="ST4" t="s">
        <v>3711</v>
      </c>
      <c r="SU4" t="s">
        <v>4044</v>
      </c>
      <c r="SV4" t="s">
        <v>4045</v>
      </c>
      <c r="SW4" t="s">
        <v>4046</v>
      </c>
      <c r="SX4" t="s">
        <v>4047</v>
      </c>
      <c r="SY4" t="s">
        <v>4048</v>
      </c>
      <c r="SZ4" t="s">
        <v>4049</v>
      </c>
      <c r="TA4" t="s">
        <v>3717</v>
      </c>
      <c r="TB4" t="s">
        <v>3523</v>
      </c>
      <c r="TC4" t="s">
        <v>4044</v>
      </c>
      <c r="TD4" t="s">
        <v>4045</v>
      </c>
      <c r="TE4" t="s">
        <v>4046</v>
      </c>
      <c r="TF4" t="s">
        <v>4047</v>
      </c>
      <c r="TG4" t="s">
        <v>4048</v>
      </c>
      <c r="TH4" t="s">
        <v>4049</v>
      </c>
      <c r="TI4" t="s">
        <v>3717</v>
      </c>
      <c r="TJ4" t="s">
        <v>3523</v>
      </c>
      <c r="TK4" t="s">
        <v>4044</v>
      </c>
      <c r="TL4" t="s">
        <v>4045</v>
      </c>
      <c r="TM4" t="s">
        <v>4046</v>
      </c>
      <c r="TN4" t="s">
        <v>4047</v>
      </c>
      <c r="TO4" t="s">
        <v>4048</v>
      </c>
      <c r="TP4" t="s">
        <v>4049</v>
      </c>
      <c r="TQ4" t="s">
        <v>3717</v>
      </c>
      <c r="TR4" t="s">
        <v>3523</v>
      </c>
      <c r="TS4" t="s">
        <v>4044</v>
      </c>
      <c r="TT4" t="s">
        <v>4045</v>
      </c>
      <c r="TU4" t="s">
        <v>4046</v>
      </c>
      <c r="TV4" t="s">
        <v>4047</v>
      </c>
      <c r="TW4" t="s">
        <v>4048</v>
      </c>
      <c r="TX4" t="s">
        <v>4049</v>
      </c>
      <c r="TY4" t="s">
        <v>3717</v>
      </c>
      <c r="TZ4" t="s">
        <v>3523</v>
      </c>
      <c r="UA4" t="s">
        <v>423</v>
      </c>
      <c r="UB4" t="s">
        <v>470</v>
      </c>
      <c r="UC4" t="s">
        <v>470</v>
      </c>
      <c r="UD4" t="s">
        <v>1536</v>
      </c>
      <c r="UE4" t="s">
        <v>3729</v>
      </c>
      <c r="UF4" t="s">
        <v>700</v>
      </c>
      <c r="UG4" t="s">
        <v>3827</v>
      </c>
      <c r="UH4" t="s">
        <v>3834</v>
      </c>
      <c r="UI4" t="s">
        <v>1522</v>
      </c>
      <c r="UJ4" t="s">
        <v>700</v>
      </c>
      <c r="UK4" t="s">
        <v>470</v>
      </c>
      <c r="UL4" t="s">
        <v>470</v>
      </c>
      <c r="UM4" t="s">
        <v>470</v>
      </c>
      <c r="UN4" t="s">
        <v>470</v>
      </c>
      <c r="UO4" t="s">
        <v>3847</v>
      </c>
      <c r="UP4" t="s">
        <v>3850</v>
      </c>
      <c r="UQ4" t="s">
        <v>470</v>
      </c>
      <c r="UR4" t="s">
        <v>3854</v>
      </c>
      <c r="US4" t="s">
        <v>3858</v>
      </c>
      <c r="UT4" t="s">
        <v>3864</v>
      </c>
      <c r="UU4" t="s">
        <v>3868</v>
      </c>
      <c r="UV4" t="s">
        <v>3871</v>
      </c>
      <c r="UW4" t="s">
        <v>470</v>
      </c>
      <c r="UX4" t="s">
        <v>470</v>
      </c>
      <c r="UY4" t="s">
        <v>1522</v>
      </c>
      <c r="UZ4" t="s">
        <v>470</v>
      </c>
      <c r="VA4" t="s">
        <v>3834</v>
      </c>
      <c r="VB4" t="s">
        <v>470</v>
      </c>
      <c r="VC4" t="s">
        <v>3884</v>
      </c>
      <c r="VD4" t="s">
        <v>3883</v>
      </c>
      <c r="VE4" t="s">
        <v>470</v>
      </c>
      <c r="VF4" t="s">
        <v>3889</v>
      </c>
      <c r="VG4" t="s">
        <v>3889</v>
      </c>
      <c r="VH4" t="s">
        <v>3889</v>
      </c>
      <c r="VI4" t="s">
        <v>3889</v>
      </c>
      <c r="VJ4" t="s">
        <v>3889</v>
      </c>
      <c r="VK4" t="s">
        <v>934</v>
      </c>
      <c r="VL4" t="s">
        <v>1065</v>
      </c>
      <c r="VM4" t="s">
        <v>1069</v>
      </c>
      <c r="VN4" t="s">
        <v>1069</v>
      </c>
      <c r="VO4" t="s">
        <v>1069</v>
      </c>
      <c r="VP4" t="s">
        <v>1069</v>
      </c>
      <c r="VQ4" t="s">
        <v>1069</v>
      </c>
    </row>
    <row r="5" spans="1:589">
      <c r="A5" t="s">
        <v>4050</v>
      </c>
      <c r="B5" t="s">
        <v>4051</v>
      </c>
      <c r="C5" t="s">
        <v>1588</v>
      </c>
      <c r="D5" t="s">
        <v>1067</v>
      </c>
      <c r="E5" t="s">
        <v>1535</v>
      </c>
      <c r="F5" t="s">
        <v>1594</v>
      </c>
      <c r="G5" t="s">
        <v>1600</v>
      </c>
      <c r="H5" t="s">
        <v>1600</v>
      </c>
      <c r="I5" t="s">
        <v>1623</v>
      </c>
      <c r="J5" t="s">
        <v>1623</v>
      </c>
      <c r="K5" t="s">
        <v>1623</v>
      </c>
      <c r="L5" t="s">
        <v>1623</v>
      </c>
      <c r="M5" t="s">
        <v>1623</v>
      </c>
      <c r="N5" t="s">
        <v>1649</v>
      </c>
      <c r="O5" t="s">
        <v>1661</v>
      </c>
      <c r="P5" t="s">
        <v>1696</v>
      </c>
      <c r="Q5" t="s">
        <v>1507</v>
      </c>
      <c r="R5" t="s">
        <v>1073</v>
      </c>
      <c r="T5" t="s">
        <v>1525</v>
      </c>
      <c r="U5" t="s">
        <v>1074</v>
      </c>
      <c r="V5" t="s">
        <v>1074</v>
      </c>
      <c r="W5" t="s">
        <v>1074</v>
      </c>
      <c r="X5" t="s">
        <v>1525</v>
      </c>
      <c r="Y5" t="s">
        <v>1525</v>
      </c>
      <c r="Z5" t="s">
        <v>1074</v>
      </c>
      <c r="AA5" t="s">
        <v>1525</v>
      </c>
      <c r="AB5" t="s">
        <v>1074</v>
      </c>
      <c r="AC5" t="s">
        <v>1525</v>
      </c>
      <c r="AD5" t="s">
        <v>1074</v>
      </c>
      <c r="AE5" t="s">
        <v>1525</v>
      </c>
      <c r="AF5" t="s">
        <v>1074</v>
      </c>
      <c r="AG5" t="s">
        <v>1525</v>
      </c>
      <c r="AH5" t="s">
        <v>1525</v>
      </c>
      <c r="AI5" t="s">
        <v>1074</v>
      </c>
      <c r="AJ5" t="s">
        <v>1525</v>
      </c>
      <c r="AK5" t="s">
        <v>1525</v>
      </c>
      <c r="AL5" t="s">
        <v>1525</v>
      </c>
      <c r="AM5" t="s">
        <v>1074</v>
      </c>
      <c r="AO5" t="s">
        <v>1525</v>
      </c>
      <c r="AP5" t="s">
        <v>1525</v>
      </c>
      <c r="AQ5" t="s">
        <v>1525</v>
      </c>
      <c r="AR5" t="s">
        <v>1525</v>
      </c>
      <c r="AS5" t="s">
        <v>1525</v>
      </c>
      <c r="AT5" t="s">
        <v>1074</v>
      </c>
      <c r="AU5" t="s">
        <v>1525</v>
      </c>
      <c r="AV5" t="s">
        <v>1074</v>
      </c>
      <c r="AY5" t="s">
        <v>1525</v>
      </c>
      <c r="AZ5" t="s">
        <v>1525</v>
      </c>
      <c r="BA5" t="s">
        <v>1074</v>
      </c>
      <c r="BB5" t="s">
        <v>1074</v>
      </c>
      <c r="BC5" t="s">
        <v>1525</v>
      </c>
      <c r="BE5" t="s">
        <v>1074</v>
      </c>
      <c r="BF5" t="s">
        <v>1074</v>
      </c>
      <c r="BG5" t="s">
        <v>1525</v>
      </c>
      <c r="BH5" t="s">
        <v>1074</v>
      </c>
      <c r="BI5" t="s">
        <v>1074</v>
      </c>
      <c r="BJ5" t="s">
        <v>1525</v>
      </c>
      <c r="BK5" t="s">
        <v>1525</v>
      </c>
      <c r="BL5" t="s">
        <v>1074</v>
      </c>
      <c r="BM5" t="s">
        <v>1711</v>
      </c>
      <c r="BN5" t="s">
        <v>1711</v>
      </c>
      <c r="BO5" t="s">
        <v>1711</v>
      </c>
      <c r="BP5" t="s">
        <v>2178</v>
      </c>
      <c r="BQ5" t="s">
        <v>1714</v>
      </c>
      <c r="BR5" t="s">
        <v>2178</v>
      </c>
      <c r="BS5" t="s">
        <v>2049</v>
      </c>
      <c r="BT5" t="s">
        <v>1759</v>
      </c>
      <c r="BU5" t="s">
        <v>1771</v>
      </c>
      <c r="BV5" t="s">
        <v>1711</v>
      </c>
      <c r="BW5" t="s">
        <v>1711</v>
      </c>
      <c r="BX5" t="s">
        <v>1711</v>
      </c>
      <c r="BY5" t="s">
        <v>1758</v>
      </c>
      <c r="BZ5" s="1" t="s">
        <v>2040</v>
      </c>
      <c r="CA5" s="1" t="s">
        <v>2040</v>
      </c>
      <c r="CB5" t="s">
        <v>2032</v>
      </c>
      <c r="CC5" t="s">
        <v>1711</v>
      </c>
      <c r="CD5" t="s">
        <v>2212</v>
      </c>
      <c r="CE5" s="1" t="s">
        <v>2008</v>
      </c>
      <c r="CF5" s="1" t="s">
        <v>938</v>
      </c>
      <c r="CG5" s="1" t="s">
        <v>1859</v>
      </c>
      <c r="CH5" t="s">
        <v>2178</v>
      </c>
      <c r="CJ5" s="1" t="s">
        <v>2008</v>
      </c>
      <c r="CK5" s="1" t="s">
        <v>2040</v>
      </c>
      <c r="CL5" s="1" t="s">
        <v>1947</v>
      </c>
      <c r="CM5" s="1" t="s">
        <v>1708</v>
      </c>
      <c r="CN5" s="1" t="s">
        <v>2008</v>
      </c>
      <c r="CO5" s="1" t="s">
        <v>1859</v>
      </c>
      <c r="CQ5" s="1" t="s">
        <v>2008</v>
      </c>
      <c r="CR5" s="1" t="s">
        <v>2008</v>
      </c>
      <c r="CS5" s="1" t="s">
        <v>1708</v>
      </c>
      <c r="CT5" s="1" t="s">
        <v>1866</v>
      </c>
      <c r="CV5" t="s">
        <v>1759</v>
      </c>
      <c r="CW5" t="s">
        <v>1771</v>
      </c>
      <c r="CX5" t="s">
        <v>2178</v>
      </c>
      <c r="CY5" t="s">
        <v>1771</v>
      </c>
      <c r="CZ5" t="s">
        <v>1771</v>
      </c>
      <c r="DA5" t="s">
        <v>1714</v>
      </c>
      <c r="DB5" t="s">
        <v>1714</v>
      </c>
      <c r="DC5" t="s">
        <v>1727</v>
      </c>
      <c r="DE5" t="s">
        <v>1728</v>
      </c>
      <c r="DF5" s="1" t="s">
        <v>2008</v>
      </c>
      <c r="DG5" t="s">
        <v>2178</v>
      </c>
      <c r="DH5" t="s">
        <v>1714</v>
      </c>
      <c r="DI5" t="s">
        <v>1771</v>
      </c>
      <c r="DJ5" s="1" t="s">
        <v>1866</v>
      </c>
      <c r="DK5" t="s">
        <v>2198</v>
      </c>
      <c r="DM5" t="s">
        <v>1713</v>
      </c>
      <c r="DN5" t="s">
        <v>1711</v>
      </c>
      <c r="DO5" s="1" t="s">
        <v>1760</v>
      </c>
      <c r="DP5" t="s">
        <v>1771</v>
      </c>
      <c r="DQ5" t="s">
        <v>1771</v>
      </c>
      <c r="DR5" t="s">
        <v>1771</v>
      </c>
      <c r="DS5" t="s">
        <v>1711</v>
      </c>
      <c r="DT5" t="s">
        <v>1759</v>
      </c>
      <c r="DU5" s="1" t="s">
        <v>2040</v>
      </c>
      <c r="DV5" t="s">
        <v>1712</v>
      </c>
      <c r="DW5" t="s">
        <v>1711</v>
      </c>
      <c r="DX5" t="s">
        <v>1711</v>
      </c>
      <c r="DY5" t="s">
        <v>2178</v>
      </c>
      <c r="DZ5" t="s">
        <v>1714</v>
      </c>
      <c r="EA5" s="1" t="s">
        <v>2040</v>
      </c>
      <c r="EC5" t="s">
        <v>1714</v>
      </c>
      <c r="ED5" s="1" t="s">
        <v>1709</v>
      </c>
      <c r="EE5" t="s">
        <v>1711</v>
      </c>
      <c r="EF5" s="1" t="s">
        <v>2040</v>
      </c>
      <c r="EG5" t="s">
        <v>1711</v>
      </c>
      <c r="EH5" t="s">
        <v>1711</v>
      </c>
      <c r="EI5" t="s">
        <v>1711</v>
      </c>
      <c r="EJ5" t="s">
        <v>2178</v>
      </c>
      <c r="EK5" t="s">
        <v>1711</v>
      </c>
      <c r="EL5" t="s">
        <v>2178</v>
      </c>
      <c r="EM5" t="s">
        <v>1714</v>
      </c>
      <c r="EN5" s="1" t="s">
        <v>2040</v>
      </c>
      <c r="EO5" t="s">
        <v>2178</v>
      </c>
      <c r="EP5" t="s">
        <v>2049</v>
      </c>
      <c r="EQ5" t="s">
        <v>1759</v>
      </c>
      <c r="ER5" t="s">
        <v>1771</v>
      </c>
      <c r="ET5" t="s">
        <v>1711</v>
      </c>
      <c r="EU5" t="s">
        <v>1711</v>
      </c>
      <c r="EV5" t="s">
        <v>1711</v>
      </c>
      <c r="EW5" t="s">
        <v>1758</v>
      </c>
      <c r="EX5" s="1" t="s">
        <v>2040</v>
      </c>
      <c r="EY5" t="s">
        <v>1714</v>
      </c>
      <c r="EZ5" s="1" t="s">
        <v>2040</v>
      </c>
      <c r="FA5" t="s">
        <v>2032</v>
      </c>
      <c r="FB5" t="s">
        <v>1711</v>
      </c>
      <c r="FC5" s="1" t="s">
        <v>2008</v>
      </c>
      <c r="FD5" s="1" t="s">
        <v>938</v>
      </c>
      <c r="FE5" s="1" t="s">
        <v>1859</v>
      </c>
      <c r="FF5" t="s">
        <v>2178</v>
      </c>
      <c r="FH5" s="1" t="s">
        <v>2008</v>
      </c>
      <c r="FI5" t="s">
        <v>1771</v>
      </c>
      <c r="FJ5" s="1" t="s">
        <v>2040</v>
      </c>
      <c r="FK5" s="1" t="s">
        <v>1947</v>
      </c>
      <c r="FL5" s="1" t="s">
        <v>1708</v>
      </c>
      <c r="FM5" s="1" t="s">
        <v>2008</v>
      </c>
      <c r="FN5" s="1" t="s">
        <v>1859</v>
      </c>
      <c r="FP5" s="1" t="s">
        <v>2008</v>
      </c>
      <c r="FQ5" s="1" t="s">
        <v>2008</v>
      </c>
      <c r="FR5" s="1" t="s">
        <v>1708</v>
      </c>
      <c r="FS5" s="1" t="s">
        <v>1866</v>
      </c>
      <c r="FU5" t="s">
        <v>1759</v>
      </c>
      <c r="FV5" t="s">
        <v>1771</v>
      </c>
      <c r="FW5" t="s">
        <v>2178</v>
      </c>
      <c r="FX5" t="s">
        <v>1771</v>
      </c>
      <c r="FY5" t="s">
        <v>1771</v>
      </c>
      <c r="FZ5" t="s">
        <v>1714</v>
      </c>
      <c r="GA5" t="s">
        <v>1714</v>
      </c>
      <c r="GB5" t="s">
        <v>1727</v>
      </c>
      <c r="GD5" t="s">
        <v>1728</v>
      </c>
      <c r="GE5" s="1" t="s">
        <v>2008</v>
      </c>
      <c r="GF5" t="s">
        <v>2178</v>
      </c>
      <c r="GG5" t="s">
        <v>1714</v>
      </c>
      <c r="GH5" t="s">
        <v>1771</v>
      </c>
      <c r="GI5" s="1" t="s">
        <v>1866</v>
      </c>
      <c r="GJ5" t="s">
        <v>2198</v>
      </c>
      <c r="GL5" t="s">
        <v>1713</v>
      </c>
      <c r="GM5" t="s">
        <v>1711</v>
      </c>
      <c r="GN5" s="1" t="s">
        <v>1760</v>
      </c>
      <c r="GO5" t="s">
        <v>1771</v>
      </c>
      <c r="GP5" t="s">
        <v>1771</v>
      </c>
      <c r="GQ5" t="s">
        <v>1711</v>
      </c>
      <c r="GR5" t="s">
        <v>1759</v>
      </c>
      <c r="GS5" t="s">
        <v>1712</v>
      </c>
      <c r="GT5" t="s">
        <v>1714</v>
      </c>
      <c r="GU5" s="1" t="s">
        <v>1709</v>
      </c>
      <c r="GV5" t="s">
        <v>242</v>
      </c>
      <c r="GW5" t="s">
        <v>1075</v>
      </c>
      <c r="GX5" t="s">
        <v>1075</v>
      </c>
      <c r="GY5" t="s">
        <v>1075</v>
      </c>
      <c r="GZ5" t="s">
        <v>242</v>
      </c>
      <c r="HA5" t="s">
        <v>1075</v>
      </c>
      <c r="HB5" t="s">
        <v>242</v>
      </c>
      <c r="HC5" t="s">
        <v>242</v>
      </c>
      <c r="HD5" t="s">
        <v>242</v>
      </c>
      <c r="HE5" t="s">
        <v>1075</v>
      </c>
      <c r="HF5" t="s">
        <v>242</v>
      </c>
      <c r="HG5" t="s">
        <v>1075</v>
      </c>
      <c r="HH5" t="s">
        <v>242</v>
      </c>
      <c r="HI5" t="s">
        <v>2218</v>
      </c>
      <c r="HJ5" t="s">
        <v>1075</v>
      </c>
      <c r="HK5" t="s">
        <v>242</v>
      </c>
      <c r="HL5" t="s">
        <v>242</v>
      </c>
      <c r="HM5" t="s">
        <v>1075</v>
      </c>
      <c r="HN5" t="s">
        <v>242</v>
      </c>
      <c r="HO5" t="s">
        <v>242</v>
      </c>
      <c r="HP5" t="s">
        <v>242</v>
      </c>
      <c r="HQ5" t="s">
        <v>1075</v>
      </c>
      <c r="HR5" t="s">
        <v>1075</v>
      </c>
      <c r="HS5" t="s">
        <v>242</v>
      </c>
      <c r="HT5" t="s">
        <v>242</v>
      </c>
      <c r="HU5" t="s">
        <v>1075</v>
      </c>
      <c r="HV5" t="s">
        <v>1075</v>
      </c>
      <c r="HW5" t="s">
        <v>242</v>
      </c>
      <c r="HX5" t="s">
        <v>1075</v>
      </c>
      <c r="HY5" t="s">
        <v>242</v>
      </c>
      <c r="HZ5" t="s">
        <v>242</v>
      </c>
      <c r="IA5" t="s">
        <v>1075</v>
      </c>
      <c r="IB5" t="s">
        <v>1075</v>
      </c>
      <c r="IC5" t="s">
        <v>242</v>
      </c>
      <c r="ID5" t="s">
        <v>242</v>
      </c>
      <c r="IE5" t="s">
        <v>242</v>
      </c>
      <c r="IF5" t="s">
        <v>242</v>
      </c>
      <c r="IH5" t="s">
        <v>242</v>
      </c>
      <c r="IJ5" t="s">
        <v>1075</v>
      </c>
      <c r="IK5" t="s">
        <v>1075</v>
      </c>
      <c r="IL5" t="s">
        <v>2215</v>
      </c>
      <c r="IM5" t="s">
        <v>2234</v>
      </c>
      <c r="IN5" t="s">
        <v>2243</v>
      </c>
      <c r="IP5" t="s">
        <v>2243</v>
      </c>
      <c r="IQ5" t="s">
        <v>2243</v>
      </c>
      <c r="IR5" t="s">
        <v>2243</v>
      </c>
      <c r="IS5" t="s">
        <v>1075</v>
      </c>
      <c r="IT5" t="s">
        <v>2243</v>
      </c>
      <c r="IU5" t="s">
        <v>2243</v>
      </c>
      <c r="IV5" t="s">
        <v>2243</v>
      </c>
      <c r="IW5" t="s">
        <v>2243</v>
      </c>
      <c r="IX5" t="s">
        <v>2243</v>
      </c>
      <c r="IY5" t="s">
        <v>2243</v>
      </c>
      <c r="IZ5" t="s">
        <v>2243</v>
      </c>
      <c r="JB5" t="s">
        <v>2243</v>
      </c>
      <c r="JD5" t="s">
        <v>2243</v>
      </c>
      <c r="JE5" t="s">
        <v>2234</v>
      </c>
      <c r="JF5" t="s">
        <v>2243</v>
      </c>
      <c r="JG5" t="s">
        <v>2243</v>
      </c>
      <c r="JH5" t="s">
        <v>2243</v>
      </c>
      <c r="JI5" t="s">
        <v>2234</v>
      </c>
      <c r="JJ5" t="s">
        <v>2243</v>
      </c>
      <c r="JK5" t="s">
        <v>2234</v>
      </c>
      <c r="JL5" t="s">
        <v>2243</v>
      </c>
      <c r="JM5" t="s">
        <v>2243</v>
      </c>
      <c r="JN5" t="s">
        <v>2243</v>
      </c>
      <c r="JO5" t="s">
        <v>2243</v>
      </c>
      <c r="JP5" t="s">
        <v>2243</v>
      </c>
      <c r="JQ5" t="s">
        <v>2243</v>
      </c>
      <c r="JS5" t="s">
        <v>2243</v>
      </c>
      <c r="JT5" t="s">
        <v>2243</v>
      </c>
      <c r="JU5" t="s">
        <v>1075</v>
      </c>
      <c r="JV5" t="s">
        <v>2243</v>
      </c>
      <c r="JW5" t="s">
        <v>1075</v>
      </c>
      <c r="JX5" t="s">
        <v>2234</v>
      </c>
      <c r="JY5" t="s">
        <v>2234</v>
      </c>
      <c r="KB5" s="1" t="s">
        <v>493</v>
      </c>
      <c r="KC5" t="s">
        <v>2248</v>
      </c>
      <c r="KD5" t="s">
        <v>2248</v>
      </c>
      <c r="KE5" t="s">
        <v>2248</v>
      </c>
      <c r="KF5" t="s">
        <v>465</v>
      </c>
      <c r="KG5" t="s">
        <v>2281</v>
      </c>
      <c r="KH5" t="s">
        <v>2293</v>
      </c>
      <c r="KI5" t="s">
        <v>2293</v>
      </c>
      <c r="KJ5" t="s">
        <v>2293</v>
      </c>
      <c r="KK5" t="s">
        <v>1081</v>
      </c>
      <c r="KL5" t="s">
        <v>2301</v>
      </c>
      <c r="KM5" t="s">
        <v>2320</v>
      </c>
      <c r="KN5" t="s">
        <v>2340</v>
      </c>
      <c r="KO5" t="s">
        <v>2354</v>
      </c>
      <c r="KP5" t="s">
        <v>2354</v>
      </c>
      <c r="KQ5" t="s">
        <v>2354</v>
      </c>
      <c r="KR5" t="s">
        <v>2354</v>
      </c>
      <c r="KS5" t="s">
        <v>2354</v>
      </c>
      <c r="KT5" t="s">
        <v>2378</v>
      </c>
      <c r="KU5" t="s">
        <v>2404</v>
      </c>
      <c r="KV5" t="s">
        <v>2415</v>
      </c>
      <c r="KW5" t="s">
        <v>2415</v>
      </c>
      <c r="KX5" t="s">
        <v>2415</v>
      </c>
      <c r="KY5" t="s">
        <v>2415</v>
      </c>
      <c r="KZ5" t="s">
        <v>2415</v>
      </c>
      <c r="LA5" t="s">
        <v>2424</v>
      </c>
      <c r="LB5" t="s">
        <v>2433</v>
      </c>
      <c r="LC5" t="s">
        <v>2437</v>
      </c>
      <c r="LD5" t="s">
        <v>2453</v>
      </c>
      <c r="LE5" t="s">
        <v>2437</v>
      </c>
      <c r="LF5" t="s">
        <v>2453</v>
      </c>
      <c r="LG5" t="s">
        <v>2437</v>
      </c>
      <c r="LH5" t="s">
        <v>2453</v>
      </c>
      <c r="LI5" t="s">
        <v>2437</v>
      </c>
      <c r="LJ5" t="s">
        <v>2453</v>
      </c>
      <c r="LK5" t="s">
        <v>2437</v>
      </c>
      <c r="LL5" t="s">
        <v>2453</v>
      </c>
      <c r="LM5" t="s">
        <v>379</v>
      </c>
      <c r="LN5" t="s">
        <v>379</v>
      </c>
      <c r="LO5" t="s">
        <v>379</v>
      </c>
      <c r="LP5" t="s">
        <v>379</v>
      </c>
      <c r="LQ5" t="s">
        <v>379</v>
      </c>
      <c r="LR5" t="s">
        <v>379</v>
      </c>
      <c r="LS5" t="s">
        <v>2995</v>
      </c>
      <c r="LU5" t="s">
        <v>3014</v>
      </c>
      <c r="LV5" t="s">
        <v>3014</v>
      </c>
      <c r="LW5" t="s">
        <v>3014</v>
      </c>
      <c r="LX5" t="s">
        <v>3014</v>
      </c>
      <c r="LY5" t="s">
        <v>3014</v>
      </c>
      <c r="LZ5" t="s">
        <v>3021</v>
      </c>
      <c r="MA5" t="s">
        <v>4052</v>
      </c>
      <c r="MC5" t="s">
        <v>4053</v>
      </c>
      <c r="MD5" t="s">
        <v>4054</v>
      </c>
      <c r="ME5" t="s">
        <v>4055</v>
      </c>
      <c r="MF5" t="s">
        <v>4056</v>
      </c>
      <c r="MG5" t="s">
        <v>4057</v>
      </c>
      <c r="MI5" t="s">
        <v>4058</v>
      </c>
      <c r="MJ5" t="s">
        <v>4059</v>
      </c>
      <c r="MK5" t="s">
        <v>4060</v>
      </c>
      <c r="ML5" t="s">
        <v>4061</v>
      </c>
      <c r="MM5" t="s">
        <v>4062</v>
      </c>
      <c r="MN5" t="s">
        <v>4063</v>
      </c>
      <c r="MO5" t="s">
        <v>4064</v>
      </c>
      <c r="MP5" t="s">
        <v>4065</v>
      </c>
      <c r="MQ5" t="s">
        <v>4066</v>
      </c>
      <c r="MR5" t="s">
        <v>4067</v>
      </c>
      <c r="MS5" t="s">
        <v>4068</v>
      </c>
      <c r="MT5" t="s">
        <v>4069</v>
      </c>
      <c r="MU5" t="s">
        <v>3246</v>
      </c>
      <c r="MV5" t="s">
        <v>4070</v>
      </c>
      <c r="MW5" t="s">
        <v>3234</v>
      </c>
      <c r="MX5" t="s">
        <v>4071</v>
      </c>
      <c r="MY5" t="s">
        <v>4072</v>
      </c>
      <c r="NA5" t="s">
        <v>4073</v>
      </c>
      <c r="NB5" t="s">
        <v>4074</v>
      </c>
      <c r="NC5" t="s">
        <v>4075</v>
      </c>
      <c r="NE5" t="s">
        <v>4076</v>
      </c>
      <c r="NF5" t="s">
        <v>4077</v>
      </c>
      <c r="NH5" t="s">
        <v>3252</v>
      </c>
      <c r="NI5" t="s">
        <v>4078</v>
      </c>
      <c r="NJ5" t="s">
        <v>4079</v>
      </c>
      <c r="NK5" t="s">
        <v>4080</v>
      </c>
      <c r="NL5" t="s">
        <v>4081</v>
      </c>
      <c r="NM5" t="s">
        <v>4082</v>
      </c>
      <c r="NN5" t="s">
        <v>4083</v>
      </c>
      <c r="NO5" t="s">
        <v>4084</v>
      </c>
      <c r="NQ5" t="s">
        <v>4085</v>
      </c>
      <c r="NR5" t="s">
        <v>4086</v>
      </c>
      <c r="NS5" t="s">
        <v>4087</v>
      </c>
      <c r="NT5" t="s">
        <v>4088</v>
      </c>
      <c r="NU5" t="s">
        <v>4089</v>
      </c>
      <c r="NW5" t="s">
        <v>3070</v>
      </c>
      <c r="NX5" t="s">
        <v>3070</v>
      </c>
      <c r="NY5" t="s">
        <v>3070</v>
      </c>
      <c r="NZ5" t="s">
        <v>3070</v>
      </c>
      <c r="OA5" t="s">
        <v>3070</v>
      </c>
      <c r="OB5" t="s">
        <v>379</v>
      </c>
      <c r="OC5" t="s">
        <v>2171</v>
      </c>
      <c r="OD5" t="s">
        <v>3095</v>
      </c>
      <c r="OE5" t="s">
        <v>3095</v>
      </c>
      <c r="OF5" t="s">
        <v>3095</v>
      </c>
      <c r="OG5" t="s">
        <v>3095</v>
      </c>
      <c r="OH5" t="s">
        <v>3095</v>
      </c>
      <c r="OI5" t="s">
        <v>3111</v>
      </c>
      <c r="OJ5" t="s">
        <v>3111</v>
      </c>
      <c r="OK5" t="s">
        <v>3111</v>
      </c>
      <c r="OL5" t="s">
        <v>3111</v>
      </c>
      <c r="OM5" t="s">
        <v>3111</v>
      </c>
      <c r="ON5" t="s">
        <v>431</v>
      </c>
      <c r="OO5" t="s">
        <v>3142</v>
      </c>
      <c r="OP5" t="s">
        <v>1085</v>
      </c>
      <c r="OQ5" t="s">
        <v>1085</v>
      </c>
      <c r="OR5" t="s">
        <v>1085</v>
      </c>
      <c r="OS5" t="s">
        <v>1085</v>
      </c>
      <c r="OT5" t="s">
        <v>1085</v>
      </c>
      <c r="OU5" t="s">
        <v>3147</v>
      </c>
      <c r="OV5" t="s">
        <v>3156</v>
      </c>
      <c r="OW5" t="s">
        <v>3163</v>
      </c>
      <c r="OX5" t="s">
        <v>3163</v>
      </c>
      <c r="OY5" t="s">
        <v>3186</v>
      </c>
      <c r="OZ5" t="s">
        <v>3186</v>
      </c>
      <c r="PA5" t="s">
        <v>3198</v>
      </c>
      <c r="PB5" t="s">
        <v>3198</v>
      </c>
      <c r="PC5" t="s">
        <v>3198</v>
      </c>
      <c r="PD5" t="s">
        <v>3198</v>
      </c>
      <c r="PE5" t="s">
        <v>3198</v>
      </c>
      <c r="PF5" t="s">
        <v>3218</v>
      </c>
      <c r="PG5" t="s">
        <v>3227</v>
      </c>
      <c r="PH5" t="s">
        <v>3230</v>
      </c>
      <c r="PI5" t="s">
        <v>3234</v>
      </c>
      <c r="PJ5" t="s">
        <v>379</v>
      </c>
      <c r="PK5" t="s">
        <v>3492</v>
      </c>
      <c r="PL5" t="s">
        <v>3497</v>
      </c>
      <c r="PM5" t="s">
        <v>2358</v>
      </c>
      <c r="PN5" t="s">
        <v>2358</v>
      </c>
      <c r="PO5" t="s">
        <v>2358</v>
      </c>
      <c r="PP5" t="s">
        <v>3506</v>
      </c>
      <c r="PQ5" t="s">
        <v>3506</v>
      </c>
      <c r="PR5" t="s">
        <v>3506</v>
      </c>
      <c r="PS5" t="s">
        <v>3518</v>
      </c>
      <c r="PT5" t="s">
        <v>3518</v>
      </c>
      <c r="PU5" t="s">
        <v>3523</v>
      </c>
      <c r="PV5" t="s">
        <v>3526</v>
      </c>
      <c r="PW5" t="s">
        <v>3526</v>
      </c>
      <c r="PX5" t="s">
        <v>3526</v>
      </c>
      <c r="PY5" t="s">
        <v>3526</v>
      </c>
      <c r="PZ5" t="s">
        <v>3526</v>
      </c>
      <c r="QA5" t="s">
        <v>1091</v>
      </c>
      <c r="QB5" t="s">
        <v>1088</v>
      </c>
      <c r="QC5" t="s">
        <v>570</v>
      </c>
      <c r="QG5" t="s">
        <v>3682</v>
      </c>
      <c r="QM5" t="s">
        <v>3694</v>
      </c>
      <c r="QN5" t="s">
        <v>3546</v>
      </c>
      <c r="QO5" t="s">
        <v>3552</v>
      </c>
      <c r="QP5" t="s">
        <v>3697</v>
      </c>
      <c r="QQ5" t="s">
        <v>1091</v>
      </c>
      <c r="QR5" t="s">
        <v>1091</v>
      </c>
      <c r="QS5" t="s">
        <v>3631</v>
      </c>
      <c r="QT5" t="s">
        <v>3640</v>
      </c>
      <c r="QU5" t="s">
        <v>3645</v>
      </c>
      <c r="QV5" t="s">
        <v>3652</v>
      </c>
      <c r="QW5" t="s">
        <v>3657</v>
      </c>
      <c r="QX5" t="s">
        <v>3657</v>
      </c>
      <c r="QY5" t="s">
        <v>3657</v>
      </c>
      <c r="QZ5" t="s">
        <v>3657</v>
      </c>
      <c r="RA5" t="s">
        <v>3657</v>
      </c>
      <c r="RB5" t="s">
        <v>3661</v>
      </c>
      <c r="RC5" t="s">
        <v>522</v>
      </c>
      <c r="RD5" t="s">
        <v>3667</v>
      </c>
      <c r="RE5" t="s">
        <v>3672</v>
      </c>
      <c r="RF5" t="s">
        <v>3089</v>
      </c>
      <c r="RG5" t="s">
        <v>3089</v>
      </c>
      <c r="RH5" t="s">
        <v>3089</v>
      </c>
      <c r="RI5" t="s">
        <v>3089</v>
      </c>
      <c r="RJ5" t="s">
        <v>3089</v>
      </c>
      <c r="RK5" t="s">
        <v>3089</v>
      </c>
      <c r="RL5" t="s">
        <v>3523</v>
      </c>
      <c r="RM5" t="s">
        <v>3712</v>
      </c>
      <c r="RN5" t="s">
        <v>4090</v>
      </c>
      <c r="RO5" t="s">
        <v>4091</v>
      </c>
      <c r="RP5" t="s">
        <v>4092</v>
      </c>
      <c r="RQ5" t="s">
        <v>4093</v>
      </c>
      <c r="RR5" t="s">
        <v>4094</v>
      </c>
      <c r="RS5" t="s">
        <v>4095</v>
      </c>
      <c r="RT5" t="s">
        <v>3718</v>
      </c>
      <c r="RU5" t="s">
        <v>700</v>
      </c>
      <c r="RV5" t="s">
        <v>4090</v>
      </c>
      <c r="RW5" t="s">
        <v>4091</v>
      </c>
      <c r="RX5" t="s">
        <v>4092</v>
      </c>
      <c r="RY5" t="s">
        <v>4093</v>
      </c>
      <c r="RZ5" t="s">
        <v>4094</v>
      </c>
      <c r="SA5" t="s">
        <v>4095</v>
      </c>
      <c r="SB5" t="s">
        <v>3718</v>
      </c>
      <c r="SC5" t="s">
        <v>700</v>
      </c>
      <c r="SD5" t="s">
        <v>4090</v>
      </c>
      <c r="SE5" t="s">
        <v>4091</v>
      </c>
      <c r="SF5" t="s">
        <v>4092</v>
      </c>
      <c r="SG5" t="s">
        <v>4093</v>
      </c>
      <c r="SH5" t="s">
        <v>4094</v>
      </c>
      <c r="SI5" t="s">
        <v>4095</v>
      </c>
      <c r="SJ5" t="s">
        <v>3718</v>
      </c>
      <c r="SK5" t="s">
        <v>700</v>
      </c>
      <c r="SL5" t="s">
        <v>4090</v>
      </c>
      <c r="SM5" t="s">
        <v>4091</v>
      </c>
      <c r="SN5" t="s">
        <v>4092</v>
      </c>
      <c r="SO5" t="s">
        <v>4093</v>
      </c>
      <c r="SP5" t="s">
        <v>4094</v>
      </c>
      <c r="SQ5" t="s">
        <v>4095</v>
      </c>
      <c r="SR5" t="s">
        <v>3718</v>
      </c>
      <c r="SS5" t="s">
        <v>700</v>
      </c>
      <c r="ST5" t="s">
        <v>3712</v>
      </c>
      <c r="SU5" t="s">
        <v>4090</v>
      </c>
      <c r="SV5" t="s">
        <v>4091</v>
      </c>
      <c r="SW5" t="s">
        <v>4092</v>
      </c>
      <c r="SX5" t="s">
        <v>4093</v>
      </c>
      <c r="SY5" t="s">
        <v>4094</v>
      </c>
      <c r="SZ5" t="s">
        <v>4095</v>
      </c>
      <c r="TA5" t="s">
        <v>3718</v>
      </c>
      <c r="TB5" t="s">
        <v>700</v>
      </c>
      <c r="TC5" t="s">
        <v>4090</v>
      </c>
      <c r="TD5" t="s">
        <v>4091</v>
      </c>
      <c r="TE5" t="s">
        <v>4092</v>
      </c>
      <c r="TF5" t="s">
        <v>4093</v>
      </c>
      <c r="TG5" t="s">
        <v>4094</v>
      </c>
      <c r="TH5" t="s">
        <v>4095</v>
      </c>
      <c r="TI5" t="s">
        <v>3718</v>
      </c>
      <c r="TJ5" t="s">
        <v>700</v>
      </c>
      <c r="TK5" t="s">
        <v>4090</v>
      </c>
      <c r="TL5" t="s">
        <v>4091</v>
      </c>
      <c r="TM5" t="s">
        <v>4092</v>
      </c>
      <c r="TN5" t="s">
        <v>4093</v>
      </c>
      <c r="TO5" t="s">
        <v>4094</v>
      </c>
      <c r="TP5" t="s">
        <v>4095</v>
      </c>
      <c r="TQ5" t="s">
        <v>3718</v>
      </c>
      <c r="TR5" t="s">
        <v>700</v>
      </c>
      <c r="TS5" t="s">
        <v>4090</v>
      </c>
      <c r="TT5" t="s">
        <v>4091</v>
      </c>
      <c r="TU5" t="s">
        <v>4092</v>
      </c>
      <c r="TV5" t="s">
        <v>4093</v>
      </c>
      <c r="TW5" t="s">
        <v>4094</v>
      </c>
      <c r="TX5" t="s">
        <v>4095</v>
      </c>
      <c r="TY5" t="s">
        <v>3718</v>
      </c>
      <c r="TZ5" t="s">
        <v>700</v>
      </c>
      <c r="UA5" t="s">
        <v>3233</v>
      </c>
      <c r="UB5" t="s">
        <v>1091</v>
      </c>
      <c r="UC5" t="s">
        <v>1091</v>
      </c>
      <c r="UD5" t="s">
        <v>1540</v>
      </c>
      <c r="UE5" t="s">
        <v>3730</v>
      </c>
      <c r="UF5" t="s">
        <v>3522</v>
      </c>
      <c r="UG5" t="s">
        <v>3828</v>
      </c>
      <c r="UH5" t="s">
        <v>3835</v>
      </c>
      <c r="UI5" t="s">
        <v>1523</v>
      </c>
      <c r="UJ5" t="s">
        <v>3522</v>
      </c>
      <c r="UK5" t="s">
        <v>1091</v>
      </c>
      <c r="UL5" t="s">
        <v>1091</v>
      </c>
      <c r="UM5" t="s">
        <v>1091</v>
      </c>
      <c r="UN5" t="s">
        <v>1091</v>
      </c>
      <c r="UO5" t="s">
        <v>3848</v>
      </c>
      <c r="UP5" t="s">
        <v>3851</v>
      </c>
      <c r="UQ5" t="s">
        <v>1091</v>
      </c>
      <c r="UR5" t="s">
        <v>3855</v>
      </c>
      <c r="US5" t="s">
        <v>3859</v>
      </c>
      <c r="UT5" t="s">
        <v>3865</v>
      </c>
      <c r="UU5" t="s">
        <v>3869</v>
      </c>
      <c r="UV5" t="s">
        <v>3872</v>
      </c>
      <c r="UW5" t="s">
        <v>1091</v>
      </c>
      <c r="UX5" t="s">
        <v>1091</v>
      </c>
      <c r="UY5" t="s">
        <v>1523</v>
      </c>
      <c r="UZ5" t="s">
        <v>1091</v>
      </c>
      <c r="VA5" t="s">
        <v>3835</v>
      </c>
      <c r="VB5" t="s">
        <v>1091</v>
      </c>
      <c r="VC5" t="s">
        <v>3885</v>
      </c>
      <c r="VD5" t="s">
        <v>3884</v>
      </c>
      <c r="VE5" t="s">
        <v>1091</v>
      </c>
      <c r="VF5" t="s">
        <v>3890</v>
      </c>
      <c r="VG5" t="s">
        <v>3890</v>
      </c>
      <c r="VH5" t="s">
        <v>3890</v>
      </c>
      <c r="VI5" t="s">
        <v>3890</v>
      </c>
      <c r="VJ5" t="s">
        <v>3890</v>
      </c>
      <c r="VM5" t="s">
        <v>1094</v>
      </c>
      <c r="VN5" t="s">
        <v>1094</v>
      </c>
      <c r="VO5" t="s">
        <v>1094</v>
      </c>
      <c r="VP5" t="s">
        <v>1094</v>
      </c>
      <c r="VQ5" t="s">
        <v>1094</v>
      </c>
    </row>
    <row r="6" spans="1:589">
      <c r="A6" t="s">
        <v>4096</v>
      </c>
      <c r="B6" t="s">
        <v>4096</v>
      </c>
      <c r="C6" t="s">
        <v>1589</v>
      </c>
      <c r="E6" t="s">
        <v>1553</v>
      </c>
      <c r="F6" t="s">
        <v>1595</v>
      </c>
      <c r="G6" t="s">
        <v>1601</v>
      </c>
      <c r="H6" t="s">
        <v>1601</v>
      </c>
      <c r="I6" t="s">
        <v>1624</v>
      </c>
      <c r="J6" t="s">
        <v>1624</v>
      </c>
      <c r="K6" t="s">
        <v>1624</v>
      </c>
      <c r="L6" t="s">
        <v>1624</v>
      </c>
      <c r="M6" t="s">
        <v>1624</v>
      </c>
      <c r="N6" t="s">
        <v>1650</v>
      </c>
      <c r="O6" t="s">
        <v>1662</v>
      </c>
      <c r="P6" t="s">
        <v>214</v>
      </c>
      <c r="Q6" t="s">
        <v>1541</v>
      </c>
      <c r="R6" t="s">
        <v>1067</v>
      </c>
      <c r="U6" t="s">
        <v>1525</v>
      </c>
      <c r="W6" t="s">
        <v>1525</v>
      </c>
      <c r="X6" t="s">
        <v>1558</v>
      </c>
      <c r="Z6" t="s">
        <v>1525</v>
      </c>
      <c r="AA6" t="s">
        <v>1558</v>
      </c>
      <c r="AB6" t="s">
        <v>1525</v>
      </c>
      <c r="AC6" t="s">
        <v>1558</v>
      </c>
      <c r="AD6" t="s">
        <v>1525</v>
      </c>
      <c r="AF6" t="s">
        <v>1525</v>
      </c>
      <c r="AH6" t="s">
        <v>1558</v>
      </c>
      <c r="AI6" t="s">
        <v>1525</v>
      </c>
      <c r="AM6" t="s">
        <v>1525</v>
      </c>
      <c r="AQ6" t="s">
        <v>1558</v>
      </c>
      <c r="AT6" t="s">
        <v>1525</v>
      </c>
      <c r="AV6" t="s">
        <v>1525</v>
      </c>
      <c r="BA6" t="s">
        <v>1525</v>
      </c>
      <c r="BB6" t="s">
        <v>1525</v>
      </c>
      <c r="BH6" t="s">
        <v>1525</v>
      </c>
      <c r="BI6" t="s">
        <v>1525</v>
      </c>
      <c r="BK6" t="s">
        <v>1558</v>
      </c>
      <c r="BL6" t="s">
        <v>1525</v>
      </c>
      <c r="BM6" t="s">
        <v>1728</v>
      </c>
      <c r="BN6" t="s">
        <v>1728</v>
      </c>
      <c r="BO6" t="s">
        <v>1728</v>
      </c>
      <c r="BP6" t="s">
        <v>1711</v>
      </c>
      <c r="BQ6" t="s">
        <v>1719</v>
      </c>
      <c r="BR6" t="s">
        <v>1711</v>
      </c>
      <c r="BS6" t="s">
        <v>2053</v>
      </c>
      <c r="BT6" t="s">
        <v>1748</v>
      </c>
      <c r="BU6" t="s">
        <v>1758</v>
      </c>
      <c r="BV6" t="s">
        <v>1728</v>
      </c>
      <c r="BW6" t="s">
        <v>1728</v>
      </c>
      <c r="BX6" t="s">
        <v>1728</v>
      </c>
      <c r="BY6" t="s">
        <v>1747</v>
      </c>
      <c r="BZ6" t="s">
        <v>2049</v>
      </c>
      <c r="CA6" t="s">
        <v>2049</v>
      </c>
      <c r="CB6" t="s">
        <v>2038</v>
      </c>
      <c r="CC6" t="s">
        <v>1728</v>
      </c>
      <c r="CD6" t="s">
        <v>2207</v>
      </c>
      <c r="CE6" t="s">
        <v>2024</v>
      </c>
      <c r="CF6" s="1" t="s">
        <v>646</v>
      </c>
      <c r="CG6" s="1" t="s">
        <v>1866</v>
      </c>
      <c r="CH6" t="s">
        <v>1711</v>
      </c>
      <c r="CJ6" t="s">
        <v>2024</v>
      </c>
      <c r="CK6" t="s">
        <v>2049</v>
      </c>
      <c r="CL6" s="1" t="s">
        <v>1957</v>
      </c>
      <c r="CM6" s="1" t="s">
        <v>938</v>
      </c>
      <c r="CN6" t="s">
        <v>2024</v>
      </c>
      <c r="CO6" s="1" t="s">
        <v>1866</v>
      </c>
      <c r="CQ6" t="s">
        <v>2024</v>
      </c>
      <c r="CR6" t="s">
        <v>2024</v>
      </c>
      <c r="CS6" s="1" t="s">
        <v>938</v>
      </c>
      <c r="CT6" s="1" t="s">
        <v>1873</v>
      </c>
      <c r="CV6" t="s">
        <v>1748</v>
      </c>
      <c r="CW6" t="s">
        <v>1758</v>
      </c>
      <c r="CX6" t="s">
        <v>1711</v>
      </c>
      <c r="CY6" t="s">
        <v>1758</v>
      </c>
      <c r="CZ6" t="s">
        <v>1758</v>
      </c>
      <c r="DA6" t="s">
        <v>1719</v>
      </c>
      <c r="DB6" t="s">
        <v>1719</v>
      </c>
      <c r="DC6" t="s">
        <v>1739</v>
      </c>
      <c r="DE6" t="s">
        <v>1763</v>
      </c>
      <c r="DF6" t="s">
        <v>2024</v>
      </c>
      <c r="DG6" t="s">
        <v>1711</v>
      </c>
      <c r="DH6" t="s">
        <v>1719</v>
      </c>
      <c r="DI6" t="s">
        <v>1758</v>
      </c>
      <c r="DJ6" s="1" t="s">
        <v>1873</v>
      </c>
      <c r="DK6" t="s">
        <v>2178</v>
      </c>
      <c r="DM6" t="s">
        <v>1718</v>
      </c>
      <c r="DN6" t="s">
        <v>1728</v>
      </c>
      <c r="DO6" s="1" t="s">
        <v>1784</v>
      </c>
      <c r="DP6" t="s">
        <v>1758</v>
      </c>
      <c r="DQ6" t="s">
        <v>1758</v>
      </c>
      <c r="DR6" t="s">
        <v>1758</v>
      </c>
      <c r="DS6" t="s">
        <v>4097</v>
      </c>
      <c r="DT6" t="s">
        <v>1748</v>
      </c>
      <c r="DU6" t="s">
        <v>2049</v>
      </c>
      <c r="DV6" t="s">
        <v>1717</v>
      </c>
      <c r="DW6" t="s">
        <v>1728</v>
      </c>
      <c r="DX6" t="s">
        <v>1728</v>
      </c>
      <c r="DY6" t="s">
        <v>1711</v>
      </c>
      <c r="DZ6" t="s">
        <v>1719</v>
      </c>
      <c r="EA6" t="s">
        <v>2049</v>
      </c>
      <c r="EC6" t="s">
        <v>1719</v>
      </c>
      <c r="ED6" t="s">
        <v>1710</v>
      </c>
      <c r="EE6" t="s">
        <v>1728</v>
      </c>
      <c r="EF6" t="s">
        <v>2049</v>
      </c>
      <c r="EG6" t="s">
        <v>1728</v>
      </c>
      <c r="EH6" t="s">
        <v>1728</v>
      </c>
      <c r="EI6" t="s">
        <v>1728</v>
      </c>
      <c r="EJ6" t="s">
        <v>1711</v>
      </c>
      <c r="EK6" t="s">
        <v>1728</v>
      </c>
      <c r="EL6" t="s">
        <v>1711</v>
      </c>
      <c r="EM6" t="s">
        <v>1719</v>
      </c>
      <c r="EN6" t="s">
        <v>2049</v>
      </c>
      <c r="EO6" t="s">
        <v>1711</v>
      </c>
      <c r="EP6" t="s">
        <v>2053</v>
      </c>
      <c r="EQ6" t="s">
        <v>1748</v>
      </c>
      <c r="ER6" t="s">
        <v>1758</v>
      </c>
      <c r="ET6" t="s">
        <v>1728</v>
      </c>
      <c r="EU6" t="s">
        <v>1728</v>
      </c>
      <c r="EV6" t="s">
        <v>1728</v>
      </c>
      <c r="EW6" t="s">
        <v>1747</v>
      </c>
      <c r="EX6" t="s">
        <v>2049</v>
      </c>
      <c r="EY6" t="s">
        <v>1719</v>
      </c>
      <c r="EZ6" t="s">
        <v>2049</v>
      </c>
      <c r="FA6" t="s">
        <v>2038</v>
      </c>
      <c r="FB6" t="s">
        <v>1728</v>
      </c>
      <c r="FC6" t="s">
        <v>2024</v>
      </c>
      <c r="FD6" s="1" t="s">
        <v>646</v>
      </c>
      <c r="FE6" s="1" t="s">
        <v>1866</v>
      </c>
      <c r="FF6" t="s">
        <v>1711</v>
      </c>
      <c r="FH6" t="s">
        <v>2024</v>
      </c>
      <c r="FI6" t="s">
        <v>1758</v>
      </c>
      <c r="FJ6" t="s">
        <v>2049</v>
      </c>
      <c r="FK6" s="1" t="s">
        <v>1957</v>
      </c>
      <c r="FL6" s="1" t="s">
        <v>938</v>
      </c>
      <c r="FM6" t="s">
        <v>2024</v>
      </c>
      <c r="FN6" s="1" t="s">
        <v>1866</v>
      </c>
      <c r="FP6" t="s">
        <v>2024</v>
      </c>
      <c r="FQ6" t="s">
        <v>2024</v>
      </c>
      <c r="FR6" s="1" t="s">
        <v>938</v>
      </c>
      <c r="FS6" s="1" t="s">
        <v>1873</v>
      </c>
      <c r="FU6" t="s">
        <v>1748</v>
      </c>
      <c r="FV6" t="s">
        <v>1758</v>
      </c>
      <c r="FW6" t="s">
        <v>1711</v>
      </c>
      <c r="FX6" t="s">
        <v>1758</v>
      </c>
      <c r="FY6" t="s">
        <v>1758</v>
      </c>
      <c r="FZ6" t="s">
        <v>1719</v>
      </c>
      <c r="GA6" t="s">
        <v>1719</v>
      </c>
      <c r="GB6" t="s">
        <v>1739</v>
      </c>
      <c r="GD6" t="s">
        <v>1763</v>
      </c>
      <c r="GE6" t="s">
        <v>2024</v>
      </c>
      <c r="GF6" t="s">
        <v>1711</v>
      </c>
      <c r="GG6" t="s">
        <v>1719</v>
      </c>
      <c r="GH6" t="s">
        <v>1758</v>
      </c>
      <c r="GI6" s="1" t="s">
        <v>1873</v>
      </c>
      <c r="GJ6" t="s">
        <v>2178</v>
      </c>
      <c r="GL6" t="s">
        <v>1718</v>
      </c>
      <c r="GM6" t="s">
        <v>1728</v>
      </c>
      <c r="GN6" s="1" t="s">
        <v>1784</v>
      </c>
      <c r="GO6" t="s">
        <v>1758</v>
      </c>
      <c r="GP6" t="s">
        <v>1758</v>
      </c>
      <c r="GQ6" t="s">
        <v>4097</v>
      </c>
      <c r="GR6" t="s">
        <v>1748</v>
      </c>
      <c r="GS6" t="s">
        <v>1717</v>
      </c>
      <c r="GT6" t="s">
        <v>1719</v>
      </c>
      <c r="GU6" t="s">
        <v>1710</v>
      </c>
      <c r="GW6" t="s">
        <v>2221</v>
      </c>
      <c r="GX6" t="s">
        <v>2221</v>
      </c>
      <c r="GY6" t="s">
        <v>2221</v>
      </c>
      <c r="HA6" t="s">
        <v>2221</v>
      </c>
      <c r="HE6" t="s">
        <v>2221</v>
      </c>
      <c r="HG6" t="s">
        <v>2221</v>
      </c>
      <c r="HJ6" t="s">
        <v>2221</v>
      </c>
      <c r="HM6" t="s">
        <v>2221</v>
      </c>
      <c r="HP6" t="s">
        <v>2228</v>
      </c>
      <c r="HQ6" t="s">
        <v>2221</v>
      </c>
      <c r="HR6" t="s">
        <v>2221</v>
      </c>
      <c r="HU6" t="s">
        <v>2221</v>
      </c>
      <c r="HV6" t="s">
        <v>2221</v>
      </c>
      <c r="HZ6" t="s">
        <v>2228</v>
      </c>
      <c r="IA6" t="s">
        <v>2221</v>
      </c>
      <c r="IB6" t="s">
        <v>2221</v>
      </c>
      <c r="IJ6" t="s">
        <v>2221</v>
      </c>
      <c r="IK6" t="s">
        <v>2221</v>
      </c>
      <c r="IL6" t="s">
        <v>2171</v>
      </c>
      <c r="IM6" t="s">
        <v>2236</v>
      </c>
      <c r="IN6" t="s">
        <v>2235</v>
      </c>
      <c r="IP6" t="s">
        <v>2235</v>
      </c>
      <c r="IQ6" t="s">
        <v>2235</v>
      </c>
      <c r="IR6" t="s">
        <v>2236</v>
      </c>
      <c r="IS6" t="s">
        <v>2236</v>
      </c>
      <c r="IT6" t="s">
        <v>2235</v>
      </c>
      <c r="IU6" t="s">
        <v>2235</v>
      </c>
      <c r="IV6" t="s">
        <v>2235</v>
      </c>
      <c r="IW6" t="s">
        <v>2235</v>
      </c>
      <c r="IX6" t="s">
        <v>2235</v>
      </c>
      <c r="IY6" t="s">
        <v>2235</v>
      </c>
      <c r="IZ6" t="s">
        <v>2235</v>
      </c>
      <c r="JB6" t="s">
        <v>2235</v>
      </c>
      <c r="JD6" t="s">
        <v>2235</v>
      </c>
      <c r="JE6" t="s">
        <v>2236</v>
      </c>
      <c r="JF6" t="s">
        <v>2235</v>
      </c>
      <c r="JG6" t="s">
        <v>2235</v>
      </c>
      <c r="JH6" t="s">
        <v>2235</v>
      </c>
      <c r="JI6" t="s">
        <v>2236</v>
      </c>
      <c r="JJ6" t="s">
        <v>2235</v>
      </c>
      <c r="JK6" t="s">
        <v>2236</v>
      </c>
      <c r="JL6" t="s">
        <v>2235</v>
      </c>
      <c r="JM6" t="s">
        <v>2235</v>
      </c>
      <c r="JN6" t="s">
        <v>2235</v>
      </c>
      <c r="JO6" t="s">
        <v>2235</v>
      </c>
      <c r="JP6" t="s">
        <v>2236</v>
      </c>
      <c r="JQ6" t="s">
        <v>2235</v>
      </c>
      <c r="JS6" t="s">
        <v>2235</v>
      </c>
      <c r="JT6" t="s">
        <v>2235</v>
      </c>
      <c r="JU6" t="s">
        <v>2243</v>
      </c>
      <c r="JV6" t="s">
        <v>2235</v>
      </c>
      <c r="JW6" t="s">
        <v>2237</v>
      </c>
      <c r="JX6" t="s">
        <v>2236</v>
      </c>
      <c r="JY6" t="s">
        <v>2236</v>
      </c>
      <c r="KB6" s="1" t="s">
        <v>1737</v>
      </c>
      <c r="KC6" t="s">
        <v>465</v>
      </c>
      <c r="KD6" t="s">
        <v>465</v>
      </c>
      <c r="KE6" t="s">
        <v>465</v>
      </c>
      <c r="KF6" t="s">
        <v>2249</v>
      </c>
      <c r="KG6" t="s">
        <v>1079</v>
      </c>
      <c r="KH6" t="s">
        <v>2294</v>
      </c>
      <c r="KI6" t="s">
        <v>2294</v>
      </c>
      <c r="KJ6" t="s">
        <v>2294</v>
      </c>
      <c r="KK6" t="s">
        <v>2298</v>
      </c>
      <c r="KL6" t="s">
        <v>2302</v>
      </c>
      <c r="KM6" t="s">
        <v>2321</v>
      </c>
      <c r="KN6" t="s">
        <v>2341</v>
      </c>
      <c r="KO6" t="s">
        <v>2355</v>
      </c>
      <c r="KP6" t="s">
        <v>2355</v>
      </c>
      <c r="KQ6" t="s">
        <v>2355</v>
      </c>
      <c r="KR6" t="s">
        <v>2355</v>
      </c>
      <c r="KS6" t="s">
        <v>2355</v>
      </c>
      <c r="KT6" t="s">
        <v>2379</v>
      </c>
      <c r="KU6" t="s">
        <v>2405</v>
      </c>
      <c r="KV6" t="s">
        <v>2416</v>
      </c>
      <c r="KW6" t="s">
        <v>2416</v>
      </c>
      <c r="KX6" t="s">
        <v>2416</v>
      </c>
      <c r="KY6" t="s">
        <v>2416</v>
      </c>
      <c r="KZ6" t="s">
        <v>2416</v>
      </c>
      <c r="LA6" t="s">
        <v>2425</v>
      </c>
      <c r="LB6" t="s">
        <v>2434</v>
      </c>
      <c r="LC6" t="s">
        <v>2438</v>
      </c>
      <c r="LD6" t="s">
        <v>325</v>
      </c>
      <c r="LE6" t="s">
        <v>2438</v>
      </c>
      <c r="LF6" t="s">
        <v>325</v>
      </c>
      <c r="LG6" t="s">
        <v>2438</v>
      </c>
      <c r="LH6" t="s">
        <v>325</v>
      </c>
      <c r="LI6" t="s">
        <v>2438</v>
      </c>
      <c r="LJ6" t="s">
        <v>325</v>
      </c>
      <c r="LK6" t="s">
        <v>2438</v>
      </c>
      <c r="LL6" t="s">
        <v>325</v>
      </c>
      <c r="LM6" t="s">
        <v>3090</v>
      </c>
      <c r="LN6" t="s">
        <v>3090</v>
      </c>
      <c r="LO6" t="s">
        <v>3090</v>
      </c>
      <c r="LP6" t="s">
        <v>3090</v>
      </c>
      <c r="LQ6" t="s">
        <v>3090</v>
      </c>
      <c r="LR6" t="s">
        <v>3090</v>
      </c>
      <c r="LS6" t="s">
        <v>2996</v>
      </c>
      <c r="LU6" t="s">
        <v>3015</v>
      </c>
      <c r="LV6" t="s">
        <v>3015</v>
      </c>
      <c r="LW6" t="s">
        <v>3015</v>
      </c>
      <c r="LX6" t="s">
        <v>3015</v>
      </c>
      <c r="LY6" t="s">
        <v>3015</v>
      </c>
      <c r="LZ6" t="s">
        <v>3022</v>
      </c>
      <c r="MA6" t="s">
        <v>4098</v>
      </c>
      <c r="MC6" t="s">
        <v>4099</v>
      </c>
      <c r="MD6" t="s">
        <v>4100</v>
      </c>
      <c r="ME6" t="s">
        <v>4101</v>
      </c>
      <c r="MF6" t="s">
        <v>4102</v>
      </c>
      <c r="MG6" t="s">
        <v>4103</v>
      </c>
      <c r="MI6" t="s">
        <v>4104</v>
      </c>
      <c r="MJ6" t="s">
        <v>4105</v>
      </c>
      <c r="MK6" t="s">
        <v>4104</v>
      </c>
      <c r="ML6" t="s">
        <v>4106</v>
      </c>
      <c r="MM6" t="s">
        <v>4107</v>
      </c>
      <c r="MN6" t="s">
        <v>4108</v>
      </c>
      <c r="MO6" t="s">
        <v>4109</v>
      </c>
      <c r="MP6" t="s">
        <v>4110</v>
      </c>
      <c r="MQ6" t="s">
        <v>4111</v>
      </c>
      <c r="MR6" t="s">
        <v>4112</v>
      </c>
      <c r="MS6" t="s">
        <v>4113</v>
      </c>
      <c r="MT6" t="s">
        <v>4114</v>
      </c>
      <c r="MU6" t="s">
        <v>3252</v>
      </c>
      <c r="MV6" t="s">
        <v>4115</v>
      </c>
      <c r="MW6" t="s">
        <v>3236</v>
      </c>
      <c r="MX6" t="s">
        <v>4116</v>
      </c>
      <c r="MY6" t="s">
        <v>4117</v>
      </c>
      <c r="NA6" t="s">
        <v>4118</v>
      </c>
      <c r="NB6" t="s">
        <v>4119</v>
      </c>
      <c r="NC6" t="s">
        <v>4120</v>
      </c>
      <c r="NE6" t="s">
        <v>4121</v>
      </c>
      <c r="NF6" t="s">
        <v>4122</v>
      </c>
      <c r="NH6" t="s">
        <v>3255</v>
      </c>
      <c r="NI6" t="s">
        <v>4123</v>
      </c>
      <c r="NJ6" t="s">
        <v>4124</v>
      </c>
      <c r="NK6" t="s">
        <v>4125</v>
      </c>
      <c r="NL6" t="s">
        <v>4126</v>
      </c>
      <c r="NM6" t="s">
        <v>4127</v>
      </c>
      <c r="NN6" t="s">
        <v>4128</v>
      </c>
      <c r="NO6" t="s">
        <v>4129</v>
      </c>
      <c r="NQ6" t="s">
        <v>4130</v>
      </c>
      <c r="NR6" t="s">
        <v>4131</v>
      </c>
      <c r="NS6" t="s">
        <v>4132</v>
      </c>
      <c r="NT6" t="s">
        <v>4133</v>
      </c>
      <c r="NU6" t="s">
        <v>4134</v>
      </c>
      <c r="NW6" t="s">
        <v>3071</v>
      </c>
      <c r="NX6" t="s">
        <v>3071</v>
      </c>
      <c r="NY6" t="s">
        <v>3071</v>
      </c>
      <c r="NZ6" t="s">
        <v>3071</v>
      </c>
      <c r="OA6" t="s">
        <v>3071</v>
      </c>
      <c r="OB6" t="s">
        <v>3090</v>
      </c>
      <c r="OC6" t="s">
        <v>2172</v>
      </c>
      <c r="OD6" t="s">
        <v>3096</v>
      </c>
      <c r="OE6" t="s">
        <v>3096</v>
      </c>
      <c r="OF6" t="s">
        <v>3096</v>
      </c>
      <c r="OG6" t="s">
        <v>3096</v>
      </c>
      <c r="OH6" t="s">
        <v>3096</v>
      </c>
      <c r="OI6" t="s">
        <v>3112</v>
      </c>
      <c r="OJ6" t="s">
        <v>3112</v>
      </c>
      <c r="OK6" t="s">
        <v>3112</v>
      </c>
      <c r="OL6" t="s">
        <v>3112</v>
      </c>
      <c r="OM6" t="s">
        <v>3112</v>
      </c>
      <c r="OO6" t="s">
        <v>3143</v>
      </c>
      <c r="OP6" t="s">
        <v>387</v>
      </c>
      <c r="OQ6" t="s">
        <v>387</v>
      </c>
      <c r="OR6" t="s">
        <v>387</v>
      </c>
      <c r="OS6" t="s">
        <v>387</v>
      </c>
      <c r="OT6" t="s">
        <v>387</v>
      </c>
      <c r="OU6" t="s">
        <v>3148</v>
      </c>
      <c r="OV6" t="s">
        <v>3157</v>
      </c>
      <c r="OW6" t="s">
        <v>3164</v>
      </c>
      <c r="OX6" t="s">
        <v>3164</v>
      </c>
      <c r="OY6" t="s">
        <v>3187</v>
      </c>
      <c r="OZ6" t="s">
        <v>3187</v>
      </c>
      <c r="PA6" t="s">
        <v>3199</v>
      </c>
      <c r="PB6" t="s">
        <v>3199</v>
      </c>
      <c r="PC6" t="s">
        <v>3199</v>
      </c>
      <c r="PD6" t="s">
        <v>3199</v>
      </c>
      <c r="PE6" t="s">
        <v>3199</v>
      </c>
      <c r="PF6" t="s">
        <v>3219</v>
      </c>
      <c r="PH6" t="s">
        <v>3231</v>
      </c>
      <c r="PI6" t="s">
        <v>3235</v>
      </c>
      <c r="PJ6" t="s">
        <v>3090</v>
      </c>
      <c r="PK6" t="s">
        <v>3493</v>
      </c>
      <c r="PL6" t="s">
        <v>3498</v>
      </c>
      <c r="PM6" t="s">
        <v>1083</v>
      </c>
      <c r="PN6" t="s">
        <v>1083</v>
      </c>
      <c r="PO6" t="s">
        <v>1083</v>
      </c>
      <c r="PP6" t="s">
        <v>3507</v>
      </c>
      <c r="PQ6" t="s">
        <v>3507</v>
      </c>
      <c r="PR6" t="s">
        <v>3507</v>
      </c>
      <c r="PS6" t="s">
        <v>3519</v>
      </c>
      <c r="PT6" t="s">
        <v>3519</v>
      </c>
      <c r="PU6" t="s">
        <v>700</v>
      </c>
      <c r="PV6" t="s">
        <v>3527</v>
      </c>
      <c r="PW6" t="s">
        <v>3527</v>
      </c>
      <c r="PX6" t="s">
        <v>3527</v>
      </c>
      <c r="PY6" t="s">
        <v>3527</v>
      </c>
      <c r="PZ6" t="s">
        <v>3527</v>
      </c>
      <c r="QM6" t="s">
        <v>3695</v>
      </c>
      <c r="QN6" t="s">
        <v>3547</v>
      </c>
      <c r="QO6" t="s">
        <v>3553</v>
      </c>
      <c r="QP6" t="s">
        <v>3698</v>
      </c>
      <c r="QS6" t="s">
        <v>3632</v>
      </c>
      <c r="QT6" t="s">
        <v>3641</v>
      </c>
      <c r="QU6" t="s">
        <v>3646</v>
      </c>
      <c r="QV6" t="s">
        <v>3653</v>
      </c>
      <c r="QW6" t="s">
        <v>3658</v>
      </c>
      <c r="QX6" t="s">
        <v>3658</v>
      </c>
      <c r="QY6" t="s">
        <v>3658</v>
      </c>
      <c r="QZ6" t="s">
        <v>3658</v>
      </c>
      <c r="RA6" t="s">
        <v>3658</v>
      </c>
      <c r="RB6" t="s">
        <v>2450</v>
      </c>
      <c r="RC6" t="s">
        <v>3641</v>
      </c>
      <c r="RD6" t="s">
        <v>3668</v>
      </c>
      <c r="RE6" t="s">
        <v>3673</v>
      </c>
      <c r="RF6" t="s">
        <v>3090</v>
      </c>
      <c r="RG6" t="s">
        <v>3090</v>
      </c>
      <c r="RH6" t="s">
        <v>3090</v>
      </c>
      <c r="RI6" t="s">
        <v>3090</v>
      </c>
      <c r="RJ6" t="s">
        <v>3090</v>
      </c>
      <c r="RK6" t="s">
        <v>3090</v>
      </c>
      <c r="RL6" t="s">
        <v>700</v>
      </c>
      <c r="RM6" t="s">
        <v>3713</v>
      </c>
      <c r="RO6" t="s">
        <v>4135</v>
      </c>
      <c r="RP6" t="s">
        <v>4136</v>
      </c>
      <c r="RQ6" t="s">
        <v>4137</v>
      </c>
      <c r="RR6" t="s">
        <v>4138</v>
      </c>
      <c r="RS6" t="s">
        <v>4139</v>
      </c>
      <c r="RT6" t="s">
        <v>3719</v>
      </c>
      <c r="RU6" t="s">
        <v>3522</v>
      </c>
      <c r="RW6" t="s">
        <v>4135</v>
      </c>
      <c r="RX6" t="s">
        <v>4136</v>
      </c>
      <c r="RY6" t="s">
        <v>4137</v>
      </c>
      <c r="RZ6" t="s">
        <v>4138</v>
      </c>
      <c r="SA6" t="s">
        <v>4139</v>
      </c>
      <c r="SB6" t="s">
        <v>3719</v>
      </c>
      <c r="SC6" t="s">
        <v>3522</v>
      </c>
      <c r="SE6" t="s">
        <v>4135</v>
      </c>
      <c r="SF6" t="s">
        <v>4136</v>
      </c>
      <c r="SG6" t="s">
        <v>4137</v>
      </c>
      <c r="SH6" t="s">
        <v>4138</v>
      </c>
      <c r="SI6" t="s">
        <v>4139</v>
      </c>
      <c r="SJ6" t="s">
        <v>3719</v>
      </c>
      <c r="SK6" t="s">
        <v>3522</v>
      </c>
      <c r="SM6" t="s">
        <v>4135</v>
      </c>
      <c r="SN6" t="s">
        <v>4136</v>
      </c>
      <c r="SO6" t="s">
        <v>4137</v>
      </c>
      <c r="SP6" t="s">
        <v>4138</v>
      </c>
      <c r="SQ6" t="s">
        <v>4139</v>
      </c>
      <c r="SR6" t="s">
        <v>3719</v>
      </c>
      <c r="SS6" t="s">
        <v>3522</v>
      </c>
      <c r="ST6" t="s">
        <v>3713</v>
      </c>
      <c r="SV6" t="s">
        <v>4135</v>
      </c>
      <c r="SW6" t="s">
        <v>4136</v>
      </c>
      <c r="SX6" t="s">
        <v>4137</v>
      </c>
      <c r="SY6" t="s">
        <v>4138</v>
      </c>
      <c r="SZ6" t="s">
        <v>4139</v>
      </c>
      <c r="TA6" t="s">
        <v>3719</v>
      </c>
      <c r="TB6" t="s">
        <v>3522</v>
      </c>
      <c r="TD6" t="s">
        <v>4135</v>
      </c>
      <c r="TE6" t="s">
        <v>4136</v>
      </c>
      <c r="TF6" t="s">
        <v>4137</v>
      </c>
      <c r="TG6" t="s">
        <v>4138</v>
      </c>
      <c r="TH6" t="s">
        <v>4139</v>
      </c>
      <c r="TI6" t="s">
        <v>3719</v>
      </c>
      <c r="TJ6" t="s">
        <v>3522</v>
      </c>
      <c r="TL6" t="s">
        <v>4135</v>
      </c>
      <c r="TM6" t="s">
        <v>4136</v>
      </c>
      <c r="TN6" t="s">
        <v>4137</v>
      </c>
      <c r="TO6" t="s">
        <v>4138</v>
      </c>
      <c r="TP6" t="s">
        <v>4139</v>
      </c>
      <c r="TQ6" t="s">
        <v>3719</v>
      </c>
      <c r="TR6" t="s">
        <v>3522</v>
      </c>
      <c r="TT6" t="s">
        <v>4135</v>
      </c>
      <c r="TU6" t="s">
        <v>4136</v>
      </c>
      <c r="TV6" t="s">
        <v>4137</v>
      </c>
      <c r="TW6" t="s">
        <v>4138</v>
      </c>
      <c r="TX6" t="s">
        <v>4139</v>
      </c>
      <c r="TY6" t="s">
        <v>3719</v>
      </c>
      <c r="TZ6" t="s">
        <v>3522</v>
      </c>
      <c r="UA6" t="s">
        <v>3234</v>
      </c>
      <c r="UD6" t="s">
        <v>1520</v>
      </c>
      <c r="UE6" t="s">
        <v>3731</v>
      </c>
      <c r="UF6" t="s">
        <v>3523</v>
      </c>
      <c r="UG6" t="s">
        <v>2170</v>
      </c>
      <c r="UH6" t="s">
        <v>3836</v>
      </c>
      <c r="UI6" t="s">
        <v>3840</v>
      </c>
      <c r="UJ6" t="s">
        <v>3523</v>
      </c>
      <c r="UR6" t="s">
        <v>3856</v>
      </c>
      <c r="US6" t="s">
        <v>3860</v>
      </c>
      <c r="UT6" t="s">
        <v>3866</v>
      </c>
      <c r="UV6" t="s">
        <v>3873</v>
      </c>
      <c r="UY6" t="s">
        <v>3840</v>
      </c>
      <c r="VA6" t="s">
        <v>3836</v>
      </c>
      <c r="VC6" t="s">
        <v>3886</v>
      </c>
      <c r="VD6" t="s">
        <v>3885</v>
      </c>
      <c r="VF6" t="s">
        <v>3891</v>
      </c>
      <c r="VG6" t="s">
        <v>3891</v>
      </c>
      <c r="VH6" t="s">
        <v>3891</v>
      </c>
      <c r="VI6" t="s">
        <v>3891</v>
      </c>
      <c r="VJ6" t="s">
        <v>3891</v>
      </c>
      <c r="VM6" t="s">
        <v>1097</v>
      </c>
      <c r="VN6" t="s">
        <v>1097</v>
      </c>
      <c r="VO6" t="s">
        <v>1097</v>
      </c>
      <c r="VP6" t="s">
        <v>1097</v>
      </c>
      <c r="VQ6" t="s">
        <v>1097</v>
      </c>
    </row>
    <row r="7" spans="1:589">
      <c r="A7" t="s">
        <v>4140</v>
      </c>
      <c r="B7" t="s">
        <v>4141</v>
      </c>
      <c r="E7" t="s">
        <v>1563</v>
      </c>
      <c r="F7" t="s">
        <v>118</v>
      </c>
      <c r="G7" t="s">
        <v>1602</v>
      </c>
      <c r="H7" t="s">
        <v>1602</v>
      </c>
      <c r="I7" t="s">
        <v>1625</v>
      </c>
      <c r="J7" t="s">
        <v>1625</v>
      </c>
      <c r="K7" t="s">
        <v>1625</v>
      </c>
      <c r="L7" t="s">
        <v>1625</v>
      </c>
      <c r="M7" t="s">
        <v>1625</v>
      </c>
      <c r="N7" t="s">
        <v>1651</v>
      </c>
      <c r="O7" t="s">
        <v>1663</v>
      </c>
      <c r="P7" t="s">
        <v>1697</v>
      </c>
      <c r="R7" t="s">
        <v>1704</v>
      </c>
      <c r="U7" t="s">
        <v>1558</v>
      </c>
      <c r="W7" t="s">
        <v>1558</v>
      </c>
      <c r="X7" t="s">
        <v>1549</v>
      </c>
      <c r="Z7" t="s">
        <v>1558</v>
      </c>
      <c r="AA7" t="s">
        <v>1549</v>
      </c>
      <c r="AB7" t="s">
        <v>1558</v>
      </c>
      <c r="AC7" t="s">
        <v>1549</v>
      </c>
      <c r="AD7" t="s">
        <v>1558</v>
      </c>
      <c r="AH7" t="s">
        <v>1549</v>
      </c>
      <c r="AM7" t="s">
        <v>1558</v>
      </c>
      <c r="AQ7" t="s">
        <v>1549</v>
      </c>
      <c r="AV7" t="s">
        <v>1558</v>
      </c>
      <c r="BA7" t="s">
        <v>1558</v>
      </c>
      <c r="BB7" t="s">
        <v>1558</v>
      </c>
      <c r="BH7" t="s">
        <v>1558</v>
      </c>
      <c r="BI7" t="s">
        <v>1558</v>
      </c>
      <c r="BK7" t="s">
        <v>1549</v>
      </c>
      <c r="BL7" t="s">
        <v>1558</v>
      </c>
      <c r="BM7" t="s">
        <v>1763</v>
      </c>
      <c r="BN7" t="s">
        <v>1763</v>
      </c>
      <c r="BO7" t="s">
        <v>1763</v>
      </c>
      <c r="BP7" t="s">
        <v>1728</v>
      </c>
      <c r="BQ7" t="s">
        <v>1727</v>
      </c>
      <c r="BR7" t="s">
        <v>1728</v>
      </c>
      <c r="BS7" t="s">
        <v>2061</v>
      </c>
      <c r="BT7" t="s">
        <v>1736</v>
      </c>
      <c r="BU7" t="s">
        <v>1747</v>
      </c>
      <c r="BV7" t="s">
        <v>1763</v>
      </c>
      <c r="BW7" t="s">
        <v>1763</v>
      </c>
      <c r="BX7" t="s">
        <v>1763</v>
      </c>
      <c r="BY7" t="s">
        <v>1735</v>
      </c>
      <c r="BZ7" t="s">
        <v>2053</v>
      </c>
      <c r="CA7" t="s">
        <v>2053</v>
      </c>
      <c r="CB7" t="s">
        <v>2044</v>
      </c>
      <c r="CC7" t="s">
        <v>1763</v>
      </c>
      <c r="CD7" t="s">
        <v>2194</v>
      </c>
      <c r="CE7" s="1" t="s">
        <v>2033</v>
      </c>
      <c r="CF7" s="1" t="s">
        <v>493</v>
      </c>
      <c r="CG7" s="1" t="s">
        <v>1873</v>
      </c>
      <c r="CH7" t="s">
        <v>1728</v>
      </c>
      <c r="CJ7" s="1" t="s">
        <v>2033</v>
      </c>
      <c r="CK7" t="s">
        <v>2053</v>
      </c>
      <c r="CL7" s="1" t="s">
        <v>1967</v>
      </c>
      <c r="CM7" s="1" t="s">
        <v>646</v>
      </c>
      <c r="CN7" s="1" t="s">
        <v>2033</v>
      </c>
      <c r="CO7" s="1" t="s">
        <v>1873</v>
      </c>
      <c r="CQ7" s="1" t="s">
        <v>2033</v>
      </c>
      <c r="CR7" s="1" t="s">
        <v>2033</v>
      </c>
      <c r="CS7" s="1" t="s">
        <v>646</v>
      </c>
      <c r="CT7" s="1" t="s">
        <v>1881</v>
      </c>
      <c r="CV7" t="s">
        <v>1736</v>
      </c>
      <c r="CW7" t="s">
        <v>1747</v>
      </c>
      <c r="CX7" t="s">
        <v>1728</v>
      </c>
      <c r="CY7" t="s">
        <v>1747</v>
      </c>
      <c r="CZ7" t="s">
        <v>1747</v>
      </c>
      <c r="DA7" t="s">
        <v>1727</v>
      </c>
      <c r="DB7" t="s">
        <v>1727</v>
      </c>
      <c r="DC7" t="s">
        <v>1750</v>
      </c>
      <c r="DE7" t="s">
        <v>1799</v>
      </c>
      <c r="DF7" s="1" t="s">
        <v>2033</v>
      </c>
      <c r="DG7" t="s">
        <v>1728</v>
      </c>
      <c r="DH7" t="s">
        <v>1727</v>
      </c>
      <c r="DI7" t="s">
        <v>1747</v>
      </c>
      <c r="DJ7" s="1" t="s">
        <v>1881</v>
      </c>
      <c r="DK7" t="s">
        <v>2189</v>
      </c>
      <c r="DM7" t="s">
        <v>1726</v>
      </c>
      <c r="DN7" t="s">
        <v>1763</v>
      </c>
      <c r="DO7" s="1" t="s">
        <v>639</v>
      </c>
      <c r="DP7" t="s">
        <v>1747</v>
      </c>
      <c r="DQ7" t="s">
        <v>1747</v>
      </c>
      <c r="DR7" t="s">
        <v>1747</v>
      </c>
      <c r="DS7" t="s">
        <v>1728</v>
      </c>
      <c r="DT7" t="s">
        <v>1736</v>
      </c>
      <c r="DU7" t="s">
        <v>2053</v>
      </c>
      <c r="DV7" t="s">
        <v>1722</v>
      </c>
      <c r="DW7" t="s">
        <v>1763</v>
      </c>
      <c r="DX7" t="s">
        <v>1763</v>
      </c>
      <c r="DY7" t="s">
        <v>1728</v>
      </c>
      <c r="DZ7" t="s">
        <v>1727</v>
      </c>
      <c r="EA7" t="s">
        <v>2053</v>
      </c>
      <c r="EC7" t="s">
        <v>1727</v>
      </c>
      <c r="ED7" t="s">
        <v>1711</v>
      </c>
      <c r="EE7" t="s">
        <v>1763</v>
      </c>
      <c r="EF7" t="s">
        <v>2053</v>
      </c>
      <c r="EG7" t="s">
        <v>1763</v>
      </c>
      <c r="EH7" t="s">
        <v>1763</v>
      </c>
      <c r="EI7" t="s">
        <v>1763</v>
      </c>
      <c r="EJ7" t="s">
        <v>1728</v>
      </c>
      <c r="EK7" t="s">
        <v>1763</v>
      </c>
      <c r="EL7" t="s">
        <v>1728</v>
      </c>
      <c r="EM7" t="s">
        <v>1727</v>
      </c>
      <c r="EN7" t="s">
        <v>2053</v>
      </c>
      <c r="EO7" t="s">
        <v>1728</v>
      </c>
      <c r="EP7" t="s">
        <v>2061</v>
      </c>
      <c r="EQ7" t="s">
        <v>1736</v>
      </c>
      <c r="ER7" t="s">
        <v>1747</v>
      </c>
      <c r="ET7" t="s">
        <v>1763</v>
      </c>
      <c r="EU7" t="s">
        <v>1763</v>
      </c>
      <c r="EV7" t="s">
        <v>1763</v>
      </c>
      <c r="EW7" t="s">
        <v>1735</v>
      </c>
      <c r="EX7" t="s">
        <v>2053</v>
      </c>
      <c r="EY7" t="s">
        <v>1727</v>
      </c>
      <c r="EZ7" t="s">
        <v>2053</v>
      </c>
      <c r="FA7" t="s">
        <v>2044</v>
      </c>
      <c r="FB7" t="s">
        <v>1763</v>
      </c>
      <c r="FC7" s="1" t="s">
        <v>2033</v>
      </c>
      <c r="FD7" s="1" t="s">
        <v>493</v>
      </c>
      <c r="FE7" s="1" t="s">
        <v>1873</v>
      </c>
      <c r="FF7" t="s">
        <v>1728</v>
      </c>
      <c r="FH7" s="1" t="s">
        <v>2033</v>
      </c>
      <c r="FI7" t="s">
        <v>1747</v>
      </c>
      <c r="FJ7" t="s">
        <v>2053</v>
      </c>
      <c r="FK7" s="1" t="s">
        <v>1967</v>
      </c>
      <c r="FL7" s="1" t="s">
        <v>646</v>
      </c>
      <c r="FM7" s="1" t="s">
        <v>2033</v>
      </c>
      <c r="FN7" s="1" t="s">
        <v>1873</v>
      </c>
      <c r="FP7" s="1" t="s">
        <v>2033</v>
      </c>
      <c r="FQ7" s="1" t="s">
        <v>2033</v>
      </c>
      <c r="FR7" s="1" t="s">
        <v>646</v>
      </c>
      <c r="FS7" s="1" t="s">
        <v>1881</v>
      </c>
      <c r="FU7" t="s">
        <v>1736</v>
      </c>
      <c r="FV7" t="s">
        <v>1747</v>
      </c>
      <c r="FW7" t="s">
        <v>1728</v>
      </c>
      <c r="FX7" t="s">
        <v>1747</v>
      </c>
      <c r="FY7" t="s">
        <v>1747</v>
      </c>
      <c r="FZ7" t="s">
        <v>1727</v>
      </c>
      <c r="GA7" t="s">
        <v>1727</v>
      </c>
      <c r="GB7" t="s">
        <v>1750</v>
      </c>
      <c r="GD7" t="s">
        <v>1799</v>
      </c>
      <c r="GE7" s="1" t="s">
        <v>2033</v>
      </c>
      <c r="GF7" t="s">
        <v>1728</v>
      </c>
      <c r="GG7" t="s">
        <v>1727</v>
      </c>
      <c r="GH7" t="s">
        <v>1747</v>
      </c>
      <c r="GI7" s="1" t="s">
        <v>1881</v>
      </c>
      <c r="GJ7" t="s">
        <v>2189</v>
      </c>
      <c r="GL7" t="s">
        <v>1726</v>
      </c>
      <c r="GM7" t="s">
        <v>1763</v>
      </c>
      <c r="GN7" s="1" t="s">
        <v>639</v>
      </c>
      <c r="GO7" t="s">
        <v>1747</v>
      </c>
      <c r="GP7" t="s">
        <v>1747</v>
      </c>
      <c r="GQ7" t="s">
        <v>1728</v>
      </c>
      <c r="GR7" t="s">
        <v>1736</v>
      </c>
      <c r="GS7" t="s">
        <v>1722</v>
      </c>
      <c r="GT7" t="s">
        <v>1727</v>
      </c>
      <c r="GU7" t="s">
        <v>1711</v>
      </c>
      <c r="GW7" t="s">
        <v>2218</v>
      </c>
      <c r="GX7" t="s">
        <v>2218</v>
      </c>
      <c r="GY7" t="s">
        <v>2218</v>
      </c>
      <c r="HA7" t="s">
        <v>2218</v>
      </c>
      <c r="HE7" t="s">
        <v>2218</v>
      </c>
      <c r="HG7" t="s">
        <v>2218</v>
      </c>
      <c r="HJ7" t="s">
        <v>2218</v>
      </c>
      <c r="HM7" t="s">
        <v>2218</v>
      </c>
      <c r="HQ7" t="s">
        <v>2218</v>
      </c>
      <c r="HR7" t="s">
        <v>2218</v>
      </c>
      <c r="HU7" t="s">
        <v>2218</v>
      </c>
      <c r="HV7" t="s">
        <v>2218</v>
      </c>
      <c r="IA7" t="s">
        <v>2218</v>
      </c>
      <c r="IB7" t="s">
        <v>2218</v>
      </c>
      <c r="IJ7" t="s">
        <v>2218</v>
      </c>
      <c r="IK7" t="s">
        <v>2218</v>
      </c>
      <c r="IL7" t="s">
        <v>2216</v>
      </c>
      <c r="IM7" t="s">
        <v>2239</v>
      </c>
      <c r="IN7" t="s">
        <v>2236</v>
      </c>
      <c r="IP7" t="s">
        <v>2236</v>
      </c>
      <c r="IQ7" t="s">
        <v>2236</v>
      </c>
      <c r="IS7" t="s">
        <v>2237</v>
      </c>
      <c r="IT7" t="s">
        <v>2236</v>
      </c>
      <c r="IU7" t="s">
        <v>2236</v>
      </c>
      <c r="IV7" t="s">
        <v>2236</v>
      </c>
      <c r="IW7" t="s">
        <v>2236</v>
      </c>
      <c r="IX7" t="s">
        <v>2236</v>
      </c>
      <c r="IY7" t="s">
        <v>2236</v>
      </c>
      <c r="IZ7" t="s">
        <v>2236</v>
      </c>
      <c r="JB7" t="s">
        <v>2236</v>
      </c>
      <c r="JD7" t="s">
        <v>2236</v>
      </c>
      <c r="JE7" s="1" t="s">
        <v>646</v>
      </c>
      <c r="JF7" t="s">
        <v>2236</v>
      </c>
      <c r="JG7" t="s">
        <v>2236</v>
      </c>
      <c r="JH7" t="s">
        <v>2236</v>
      </c>
      <c r="JI7" s="1" t="s">
        <v>646</v>
      </c>
      <c r="JJ7" t="s">
        <v>2236</v>
      </c>
      <c r="JK7" t="s">
        <v>2239</v>
      </c>
      <c r="JL7" t="s">
        <v>2236</v>
      </c>
      <c r="JM7" t="s">
        <v>2236</v>
      </c>
      <c r="JN7" t="s">
        <v>2236</v>
      </c>
      <c r="JO7" t="s">
        <v>2236</v>
      </c>
      <c r="JQ7" t="s">
        <v>2236</v>
      </c>
      <c r="JS7" t="s">
        <v>2236</v>
      </c>
      <c r="JT7" t="s">
        <v>2236</v>
      </c>
      <c r="JU7" t="s">
        <v>2235</v>
      </c>
      <c r="JV7" t="s">
        <v>2236</v>
      </c>
      <c r="JW7" t="s">
        <v>2234</v>
      </c>
      <c r="JX7" t="s">
        <v>2239</v>
      </c>
      <c r="JY7" t="s">
        <v>2239</v>
      </c>
      <c r="KB7" s="1" t="s">
        <v>262</v>
      </c>
      <c r="KC7" t="s">
        <v>2249</v>
      </c>
      <c r="KD7" t="s">
        <v>2249</v>
      </c>
      <c r="KE7" t="s">
        <v>2249</v>
      </c>
      <c r="KF7" t="s">
        <v>2250</v>
      </c>
      <c r="KG7" t="s">
        <v>2282</v>
      </c>
      <c r="KH7" t="s">
        <v>2295</v>
      </c>
      <c r="KI7" t="s">
        <v>2295</v>
      </c>
      <c r="KJ7" t="s">
        <v>2295</v>
      </c>
      <c r="KK7" t="s">
        <v>1646</v>
      </c>
      <c r="KL7" t="s">
        <v>2303</v>
      </c>
      <c r="KM7" t="s">
        <v>2322</v>
      </c>
      <c r="KN7" t="s">
        <v>2342</v>
      </c>
      <c r="KO7" t="s">
        <v>2356</v>
      </c>
      <c r="KP7" t="s">
        <v>2356</v>
      </c>
      <c r="KQ7" t="s">
        <v>2356</v>
      </c>
      <c r="KR7" t="s">
        <v>2356</v>
      </c>
      <c r="KS7" t="s">
        <v>2356</v>
      </c>
      <c r="KT7" t="s">
        <v>2380</v>
      </c>
      <c r="KU7" t="s">
        <v>2406</v>
      </c>
      <c r="KV7" t="s">
        <v>2417</v>
      </c>
      <c r="KW7" t="s">
        <v>2417</v>
      </c>
      <c r="KX7" t="s">
        <v>2417</v>
      </c>
      <c r="KY7" t="s">
        <v>2417</v>
      </c>
      <c r="KZ7" t="s">
        <v>2417</v>
      </c>
      <c r="LA7" t="s">
        <v>2426</v>
      </c>
      <c r="LC7" t="s">
        <v>2439</v>
      </c>
      <c r="LD7" t="s">
        <v>2454</v>
      </c>
      <c r="LE7" t="s">
        <v>2439</v>
      </c>
      <c r="LF7" t="s">
        <v>2454</v>
      </c>
      <c r="LG7" t="s">
        <v>2439</v>
      </c>
      <c r="LH7" t="s">
        <v>2454</v>
      </c>
      <c r="LI7" t="s">
        <v>2439</v>
      </c>
      <c r="LJ7" t="s">
        <v>2454</v>
      </c>
      <c r="LK7" t="s">
        <v>2439</v>
      </c>
      <c r="LL7" t="s">
        <v>2454</v>
      </c>
      <c r="LM7" t="s">
        <v>431</v>
      </c>
      <c r="LN7" t="s">
        <v>431</v>
      </c>
      <c r="LO7" t="s">
        <v>431</v>
      </c>
      <c r="LP7" t="s">
        <v>431</v>
      </c>
      <c r="LQ7" t="s">
        <v>431</v>
      </c>
      <c r="LR7" t="s">
        <v>431</v>
      </c>
      <c r="LS7" t="s">
        <v>2997</v>
      </c>
      <c r="LU7" t="s">
        <v>3016</v>
      </c>
      <c r="LV7" t="s">
        <v>3016</v>
      </c>
      <c r="LW7" t="s">
        <v>3016</v>
      </c>
      <c r="LX7" t="s">
        <v>3016</v>
      </c>
      <c r="LY7" t="s">
        <v>3016</v>
      </c>
      <c r="LZ7" t="s">
        <v>3023</v>
      </c>
      <c r="MA7" t="s">
        <v>4142</v>
      </c>
      <c r="MC7" t="s">
        <v>4143</v>
      </c>
      <c r="MD7" t="s">
        <v>4144</v>
      </c>
      <c r="ME7" t="s">
        <v>4145</v>
      </c>
      <c r="MF7" t="s">
        <v>4146</v>
      </c>
      <c r="MG7" t="s">
        <v>4147</v>
      </c>
      <c r="MI7" t="s">
        <v>4148</v>
      </c>
      <c r="MJ7" t="s">
        <v>4149</v>
      </c>
      <c r="MK7" t="s">
        <v>4150</v>
      </c>
      <c r="ML7" t="s">
        <v>4151</v>
      </c>
      <c r="MM7" t="s">
        <v>4152</v>
      </c>
      <c r="MN7" t="s">
        <v>4153</v>
      </c>
      <c r="MO7" t="s">
        <v>4154</v>
      </c>
      <c r="MP7" t="s">
        <v>4155</v>
      </c>
      <c r="MQ7" t="s">
        <v>4156</v>
      </c>
      <c r="MR7" t="s">
        <v>4157</v>
      </c>
      <c r="MS7" t="s">
        <v>4158</v>
      </c>
      <c r="MT7" t="s">
        <v>4159</v>
      </c>
      <c r="MU7" t="s">
        <v>3257</v>
      </c>
      <c r="MV7" t="s">
        <v>4160</v>
      </c>
      <c r="MW7" t="s">
        <v>3237</v>
      </c>
      <c r="MX7" t="s">
        <v>4161</v>
      </c>
      <c r="MY7" t="s">
        <v>4162</v>
      </c>
      <c r="NA7" t="s">
        <v>4163</v>
      </c>
      <c r="NB7" t="s">
        <v>4164</v>
      </c>
      <c r="NC7" t="s">
        <v>4165</v>
      </c>
      <c r="NE7" t="s">
        <v>4166</v>
      </c>
      <c r="NF7" t="s">
        <v>4167</v>
      </c>
      <c r="NH7" t="s">
        <v>4168</v>
      </c>
      <c r="NI7" t="s">
        <v>4169</v>
      </c>
      <c r="NJ7" t="s">
        <v>4170</v>
      </c>
      <c r="NK7" t="s">
        <v>4171</v>
      </c>
      <c r="NL7" t="s">
        <v>4172</v>
      </c>
      <c r="NM7" t="s">
        <v>4173</v>
      </c>
      <c r="NN7" t="s">
        <v>4174</v>
      </c>
      <c r="NO7" t="s">
        <v>4175</v>
      </c>
      <c r="NQ7" t="s">
        <v>4176</v>
      </c>
      <c r="NR7" t="s">
        <v>4177</v>
      </c>
      <c r="NS7" t="s">
        <v>4178</v>
      </c>
      <c r="NT7" t="s">
        <v>4179</v>
      </c>
      <c r="NU7" t="s">
        <v>4180</v>
      </c>
      <c r="NW7" t="s">
        <v>3072</v>
      </c>
      <c r="NX7" t="s">
        <v>3072</v>
      </c>
      <c r="NY7" t="s">
        <v>3072</v>
      </c>
      <c r="NZ7" t="s">
        <v>3072</v>
      </c>
      <c r="OA7" t="s">
        <v>3072</v>
      </c>
      <c r="OB7" t="s">
        <v>431</v>
      </c>
      <c r="OC7" t="s">
        <v>2173</v>
      </c>
      <c r="OD7" t="s">
        <v>3097</v>
      </c>
      <c r="OE7" t="s">
        <v>3097</v>
      </c>
      <c r="OF7" t="s">
        <v>3097</v>
      </c>
      <c r="OG7" t="s">
        <v>3097</v>
      </c>
      <c r="OH7" t="s">
        <v>3097</v>
      </c>
      <c r="OI7" t="s">
        <v>3113</v>
      </c>
      <c r="OJ7" t="s">
        <v>3113</v>
      </c>
      <c r="OK7" t="s">
        <v>3113</v>
      </c>
      <c r="OL7" t="s">
        <v>3113</v>
      </c>
      <c r="OM7" t="s">
        <v>3113</v>
      </c>
      <c r="OP7" t="s">
        <v>1086</v>
      </c>
      <c r="OQ7" t="s">
        <v>1086</v>
      </c>
      <c r="OR7" t="s">
        <v>1086</v>
      </c>
      <c r="OS7" t="s">
        <v>1086</v>
      </c>
      <c r="OT7" t="s">
        <v>1086</v>
      </c>
      <c r="OU7" t="s">
        <v>3149</v>
      </c>
      <c r="OV7" t="s">
        <v>3158</v>
      </c>
      <c r="OW7" t="s">
        <v>3165</v>
      </c>
      <c r="OX7" t="s">
        <v>3165</v>
      </c>
      <c r="OY7" t="s">
        <v>3188</v>
      </c>
      <c r="OZ7" t="s">
        <v>3188</v>
      </c>
      <c r="PA7" t="s">
        <v>407</v>
      </c>
      <c r="PB7" t="s">
        <v>407</v>
      </c>
      <c r="PC7" t="s">
        <v>407</v>
      </c>
      <c r="PD7" t="s">
        <v>407</v>
      </c>
      <c r="PE7" t="s">
        <v>407</v>
      </c>
      <c r="PF7" t="s">
        <v>3220</v>
      </c>
      <c r="PI7" t="s">
        <v>3236</v>
      </c>
      <c r="PJ7" t="s">
        <v>431</v>
      </c>
      <c r="PK7" t="s">
        <v>3494</v>
      </c>
      <c r="PL7" t="s">
        <v>3499</v>
      </c>
      <c r="PM7" t="s">
        <v>3502</v>
      </c>
      <c r="PN7" t="s">
        <v>3502</v>
      </c>
      <c r="PO7" t="s">
        <v>3502</v>
      </c>
      <c r="PP7" t="s">
        <v>3508</v>
      </c>
      <c r="PQ7" t="s">
        <v>3508</v>
      </c>
      <c r="PR7" t="s">
        <v>3508</v>
      </c>
      <c r="PS7" t="s">
        <v>1652</v>
      </c>
      <c r="PT7" t="s">
        <v>1652</v>
      </c>
      <c r="PU7" t="s">
        <v>3524</v>
      </c>
      <c r="PV7" t="s">
        <v>3528</v>
      </c>
      <c r="PW7" t="s">
        <v>3528</v>
      </c>
      <c r="PX7" t="s">
        <v>3528</v>
      </c>
      <c r="PY7" t="s">
        <v>3528</v>
      </c>
      <c r="PZ7" t="s">
        <v>3528</v>
      </c>
      <c r="QN7" t="s">
        <v>3548</v>
      </c>
      <c r="QO7" t="s">
        <v>3554</v>
      </c>
      <c r="QP7" t="s">
        <v>3699</v>
      </c>
      <c r="QS7" t="s">
        <v>3633</v>
      </c>
      <c r="QT7" t="s">
        <v>3642</v>
      </c>
      <c r="QU7" t="s">
        <v>3647</v>
      </c>
      <c r="QV7" t="s">
        <v>3654</v>
      </c>
      <c r="QW7" t="s">
        <v>3659</v>
      </c>
      <c r="QX7" t="s">
        <v>3659</v>
      </c>
      <c r="QY7" t="s">
        <v>3659</v>
      </c>
      <c r="QZ7" t="s">
        <v>3659</v>
      </c>
      <c r="RA7" t="s">
        <v>3659</v>
      </c>
      <c r="RC7" t="s">
        <v>3664</v>
      </c>
      <c r="RD7" t="s">
        <v>3669</v>
      </c>
      <c r="RE7" t="s">
        <v>3674</v>
      </c>
      <c r="RF7" t="s">
        <v>431</v>
      </c>
      <c r="RG7" t="s">
        <v>431</v>
      </c>
      <c r="RH7" t="s">
        <v>431</v>
      </c>
      <c r="RI7" t="s">
        <v>431</v>
      </c>
      <c r="RJ7" t="s">
        <v>431</v>
      </c>
      <c r="RK7" t="s">
        <v>431</v>
      </c>
      <c r="RL7" t="s">
        <v>3524</v>
      </c>
      <c r="RM7" t="s">
        <v>250</v>
      </c>
      <c r="RP7" t="s">
        <v>4181</v>
      </c>
      <c r="RQ7" t="s">
        <v>4182</v>
      </c>
      <c r="RR7" t="s">
        <v>4183</v>
      </c>
      <c r="RS7" t="s">
        <v>4184</v>
      </c>
      <c r="RT7" t="s">
        <v>3720</v>
      </c>
      <c r="RU7" t="s">
        <v>3524</v>
      </c>
      <c r="RX7" t="s">
        <v>4181</v>
      </c>
      <c r="RY7" t="s">
        <v>4182</v>
      </c>
      <c r="RZ7" t="s">
        <v>4183</v>
      </c>
      <c r="SA7" t="s">
        <v>4184</v>
      </c>
      <c r="SB7" t="s">
        <v>3720</v>
      </c>
      <c r="SC7" t="s">
        <v>3524</v>
      </c>
      <c r="SF7" t="s">
        <v>4181</v>
      </c>
      <c r="SG7" t="s">
        <v>4182</v>
      </c>
      <c r="SH7" t="s">
        <v>4183</v>
      </c>
      <c r="SI7" t="s">
        <v>4184</v>
      </c>
      <c r="SJ7" t="s">
        <v>3720</v>
      </c>
      <c r="SK7" t="s">
        <v>3524</v>
      </c>
      <c r="SN7" t="s">
        <v>4181</v>
      </c>
      <c r="SO7" t="s">
        <v>4182</v>
      </c>
      <c r="SP7" t="s">
        <v>4183</v>
      </c>
      <c r="SQ7" t="s">
        <v>4184</v>
      </c>
      <c r="SR7" t="s">
        <v>3720</v>
      </c>
      <c r="SS7" t="s">
        <v>3524</v>
      </c>
      <c r="ST7" t="s">
        <v>250</v>
      </c>
      <c r="SW7" t="s">
        <v>4181</v>
      </c>
      <c r="SX7" t="s">
        <v>4182</v>
      </c>
      <c r="SY7" t="s">
        <v>4183</v>
      </c>
      <c r="SZ7" t="s">
        <v>4184</v>
      </c>
      <c r="TA7" t="s">
        <v>3720</v>
      </c>
      <c r="TB7" t="s">
        <v>3524</v>
      </c>
      <c r="TE7" t="s">
        <v>4181</v>
      </c>
      <c r="TF7" t="s">
        <v>4182</v>
      </c>
      <c r="TG7" t="s">
        <v>4183</v>
      </c>
      <c r="TH7" t="s">
        <v>4184</v>
      </c>
      <c r="TI7" t="s">
        <v>3720</v>
      </c>
      <c r="TJ7" t="s">
        <v>3524</v>
      </c>
      <c r="TM7" t="s">
        <v>4181</v>
      </c>
      <c r="TN7" t="s">
        <v>4182</v>
      </c>
      <c r="TO7" t="s">
        <v>4183</v>
      </c>
      <c r="TP7" t="s">
        <v>4184</v>
      </c>
      <c r="TQ7" t="s">
        <v>3720</v>
      </c>
      <c r="TR7" t="s">
        <v>3524</v>
      </c>
      <c r="TU7" t="s">
        <v>4181</v>
      </c>
      <c r="TV7" t="s">
        <v>4182</v>
      </c>
      <c r="TW7" t="s">
        <v>4183</v>
      </c>
      <c r="TX7" t="s">
        <v>4184</v>
      </c>
      <c r="TY7" t="s">
        <v>3720</v>
      </c>
      <c r="TZ7" t="s">
        <v>3524</v>
      </c>
      <c r="UA7" t="s">
        <v>3235</v>
      </c>
      <c r="UD7" t="s">
        <v>1519</v>
      </c>
      <c r="UE7" t="s">
        <v>3732</v>
      </c>
      <c r="UF7" t="s">
        <v>684</v>
      </c>
      <c r="UG7" t="s">
        <v>3829</v>
      </c>
      <c r="UH7" t="s">
        <v>3837</v>
      </c>
      <c r="UJ7" t="s">
        <v>684</v>
      </c>
      <c r="US7" t="s">
        <v>3861</v>
      </c>
      <c r="UV7" t="s">
        <v>3874</v>
      </c>
      <c r="VA7" t="s">
        <v>3837</v>
      </c>
      <c r="VD7" t="s">
        <v>3886</v>
      </c>
      <c r="VF7" t="s">
        <v>3892</v>
      </c>
      <c r="VG7" t="s">
        <v>3892</v>
      </c>
      <c r="VH7" t="s">
        <v>3892</v>
      </c>
      <c r="VI7" t="s">
        <v>3892</v>
      </c>
      <c r="VJ7" t="s">
        <v>3892</v>
      </c>
      <c r="VM7" t="s">
        <v>1100</v>
      </c>
      <c r="VN7" t="s">
        <v>1100</v>
      </c>
      <c r="VO7" t="s">
        <v>1100</v>
      </c>
      <c r="VP7" t="s">
        <v>1100</v>
      </c>
      <c r="VQ7" t="s">
        <v>1100</v>
      </c>
    </row>
    <row r="8" spans="1:589">
      <c r="A8" t="s">
        <v>4185</v>
      </c>
      <c r="B8" t="s">
        <v>4185</v>
      </c>
      <c r="E8" t="s">
        <v>1510</v>
      </c>
      <c r="F8" t="s">
        <v>1596</v>
      </c>
      <c r="G8" t="s">
        <v>1603</v>
      </c>
      <c r="H8" t="s">
        <v>1603</v>
      </c>
      <c r="I8" t="s">
        <v>1626</v>
      </c>
      <c r="J8" t="s">
        <v>1626</v>
      </c>
      <c r="K8" t="s">
        <v>1626</v>
      </c>
      <c r="L8" t="s">
        <v>1626</v>
      </c>
      <c r="M8" t="s">
        <v>1626</v>
      </c>
      <c r="N8" t="s">
        <v>1652</v>
      </c>
      <c r="O8" t="s">
        <v>1664</v>
      </c>
      <c r="P8" t="s">
        <v>1698</v>
      </c>
      <c r="U8" t="s">
        <v>1565</v>
      </c>
      <c r="W8" t="s">
        <v>1549</v>
      </c>
      <c r="X8" t="s">
        <v>1565</v>
      </c>
      <c r="Z8" t="s">
        <v>1549</v>
      </c>
      <c r="AA8" t="s">
        <v>1565</v>
      </c>
      <c r="AB8" t="s">
        <v>1565</v>
      </c>
      <c r="AC8" t="s">
        <v>1565</v>
      </c>
      <c r="AD8" t="s">
        <v>1549</v>
      </c>
      <c r="AH8" t="s">
        <v>1565</v>
      </c>
      <c r="AM8" t="s">
        <v>1565</v>
      </c>
      <c r="AQ8" t="s">
        <v>1565</v>
      </c>
      <c r="AV8" t="s">
        <v>1549</v>
      </c>
      <c r="BA8" t="s">
        <v>1565</v>
      </c>
      <c r="BB8" t="s">
        <v>1549</v>
      </c>
      <c r="BH8" t="s">
        <v>1565</v>
      </c>
      <c r="BI8" t="s">
        <v>1565</v>
      </c>
      <c r="BK8" t="s">
        <v>1565</v>
      </c>
      <c r="BL8" t="s">
        <v>1549</v>
      </c>
      <c r="BM8" t="s">
        <v>1799</v>
      </c>
      <c r="BN8" t="s">
        <v>1799</v>
      </c>
      <c r="BO8" t="s">
        <v>1799</v>
      </c>
      <c r="BP8" t="s">
        <v>1763</v>
      </c>
      <c r="BQ8" t="s">
        <v>1739</v>
      </c>
      <c r="BR8" t="s">
        <v>1763</v>
      </c>
      <c r="BS8" t="s">
        <v>2069</v>
      </c>
      <c r="BT8" t="s">
        <v>1725</v>
      </c>
      <c r="BU8" t="s">
        <v>1735</v>
      </c>
      <c r="BV8" t="s">
        <v>1799</v>
      </c>
      <c r="BW8" t="s">
        <v>1799</v>
      </c>
      <c r="BX8" t="s">
        <v>1799</v>
      </c>
      <c r="BY8" t="s">
        <v>2197</v>
      </c>
      <c r="BZ8" t="s">
        <v>2061</v>
      </c>
      <c r="CA8" t="s">
        <v>2061</v>
      </c>
      <c r="CB8" t="s">
        <v>2046</v>
      </c>
      <c r="CC8" t="s">
        <v>1799</v>
      </c>
      <c r="CD8" t="s">
        <v>2187</v>
      </c>
      <c r="CE8" t="s">
        <v>2037</v>
      </c>
      <c r="CF8" s="1" t="s">
        <v>1737</v>
      </c>
      <c r="CG8" s="1" t="s">
        <v>1881</v>
      </c>
      <c r="CH8" t="s">
        <v>1763</v>
      </c>
      <c r="CJ8" t="s">
        <v>2037</v>
      </c>
      <c r="CK8" t="s">
        <v>2061</v>
      </c>
      <c r="CL8" s="1" t="s">
        <v>1978</v>
      </c>
      <c r="CM8" s="1" t="s">
        <v>493</v>
      </c>
      <c r="CN8" t="s">
        <v>2037</v>
      </c>
      <c r="CO8" s="1" t="s">
        <v>1881</v>
      </c>
      <c r="CQ8" t="s">
        <v>2037</v>
      </c>
      <c r="CR8" t="s">
        <v>2037</v>
      </c>
      <c r="CS8" s="1" t="s">
        <v>493</v>
      </c>
      <c r="CT8" s="1" t="s">
        <v>1886</v>
      </c>
      <c r="CV8" t="s">
        <v>1725</v>
      </c>
      <c r="CW8" t="s">
        <v>1735</v>
      </c>
      <c r="CX8" t="s">
        <v>1763</v>
      </c>
      <c r="CY8" t="s">
        <v>1735</v>
      </c>
      <c r="CZ8" t="s">
        <v>1735</v>
      </c>
      <c r="DA8" t="s">
        <v>1739</v>
      </c>
      <c r="DB8" t="s">
        <v>1739</v>
      </c>
      <c r="DC8" t="s">
        <v>1762</v>
      </c>
      <c r="DE8" t="s">
        <v>1830</v>
      </c>
      <c r="DF8" t="s">
        <v>2037</v>
      </c>
      <c r="DG8" t="s">
        <v>1763</v>
      </c>
      <c r="DH8" t="s">
        <v>1739</v>
      </c>
      <c r="DI8" t="s">
        <v>1735</v>
      </c>
      <c r="DJ8" s="1" t="s">
        <v>1886</v>
      </c>
      <c r="DK8" t="s">
        <v>1711</v>
      </c>
      <c r="DM8" t="s">
        <v>1738</v>
      </c>
      <c r="DN8" t="s">
        <v>1799</v>
      </c>
      <c r="DO8" s="1" t="s">
        <v>1827</v>
      </c>
      <c r="DP8" t="s">
        <v>1735</v>
      </c>
      <c r="DQ8" t="s">
        <v>1735</v>
      </c>
      <c r="DR8" t="s">
        <v>1735</v>
      </c>
      <c r="DS8" t="s">
        <v>4186</v>
      </c>
      <c r="DT8" t="s">
        <v>1725</v>
      </c>
      <c r="DU8" t="s">
        <v>2061</v>
      </c>
      <c r="DV8" t="s">
        <v>1731</v>
      </c>
      <c r="DW8" t="s">
        <v>1799</v>
      </c>
      <c r="DX8" t="s">
        <v>1799</v>
      </c>
      <c r="DY8" t="s">
        <v>1763</v>
      </c>
      <c r="DZ8" t="s">
        <v>1739</v>
      </c>
      <c r="EA8" t="s">
        <v>2061</v>
      </c>
      <c r="EC8" t="s">
        <v>1739</v>
      </c>
      <c r="ED8" t="s">
        <v>1712</v>
      </c>
      <c r="EE8" t="s">
        <v>1799</v>
      </c>
      <c r="EF8" t="s">
        <v>2061</v>
      </c>
      <c r="EG8" t="s">
        <v>1799</v>
      </c>
      <c r="EH8" t="s">
        <v>1799</v>
      </c>
      <c r="EI8" t="s">
        <v>1799</v>
      </c>
      <c r="EJ8" t="s">
        <v>1763</v>
      </c>
      <c r="EK8" t="s">
        <v>1799</v>
      </c>
      <c r="EL8" t="s">
        <v>1763</v>
      </c>
      <c r="EM8" t="s">
        <v>1739</v>
      </c>
      <c r="EN8" t="s">
        <v>2061</v>
      </c>
      <c r="EO8" t="s">
        <v>1763</v>
      </c>
      <c r="EP8" t="s">
        <v>2069</v>
      </c>
      <c r="EQ8" t="s">
        <v>1725</v>
      </c>
      <c r="ER8" t="s">
        <v>1735</v>
      </c>
      <c r="ET8" t="s">
        <v>1799</v>
      </c>
      <c r="EU8" t="s">
        <v>1799</v>
      </c>
      <c r="EV8" t="s">
        <v>1799</v>
      </c>
      <c r="EW8" t="s">
        <v>2197</v>
      </c>
      <c r="EX8" t="s">
        <v>2061</v>
      </c>
      <c r="EY8" t="s">
        <v>1739</v>
      </c>
      <c r="EZ8" t="s">
        <v>2061</v>
      </c>
      <c r="FA8" t="s">
        <v>2046</v>
      </c>
      <c r="FB8" t="s">
        <v>1799</v>
      </c>
      <c r="FC8" t="s">
        <v>2037</v>
      </c>
      <c r="FD8" s="1" t="s">
        <v>1737</v>
      </c>
      <c r="FE8" s="1" t="s">
        <v>1881</v>
      </c>
      <c r="FF8" t="s">
        <v>1763</v>
      </c>
      <c r="FH8" t="s">
        <v>2037</v>
      </c>
      <c r="FI8" t="s">
        <v>1735</v>
      </c>
      <c r="FJ8" t="s">
        <v>2061</v>
      </c>
      <c r="FK8" s="1" t="s">
        <v>1978</v>
      </c>
      <c r="FL8" s="1" t="s">
        <v>493</v>
      </c>
      <c r="FM8" t="s">
        <v>2037</v>
      </c>
      <c r="FN8" s="1" t="s">
        <v>1881</v>
      </c>
      <c r="FP8" t="s">
        <v>2037</v>
      </c>
      <c r="FQ8" t="s">
        <v>2037</v>
      </c>
      <c r="FR8" s="1" t="s">
        <v>493</v>
      </c>
      <c r="FS8" s="1" t="s">
        <v>1886</v>
      </c>
      <c r="FU8" t="s">
        <v>1725</v>
      </c>
      <c r="FV8" t="s">
        <v>1735</v>
      </c>
      <c r="FW8" t="s">
        <v>1763</v>
      </c>
      <c r="FX8" t="s">
        <v>1735</v>
      </c>
      <c r="FY8" t="s">
        <v>1735</v>
      </c>
      <c r="FZ8" t="s">
        <v>1739</v>
      </c>
      <c r="GA8" t="s">
        <v>1739</v>
      </c>
      <c r="GB8" t="s">
        <v>1762</v>
      </c>
      <c r="GD8" t="s">
        <v>1830</v>
      </c>
      <c r="GE8" t="s">
        <v>2037</v>
      </c>
      <c r="GF8" t="s">
        <v>1763</v>
      </c>
      <c r="GG8" t="s">
        <v>1739</v>
      </c>
      <c r="GH8" t="s">
        <v>1735</v>
      </c>
      <c r="GI8" s="1" t="s">
        <v>1886</v>
      </c>
      <c r="GJ8" t="s">
        <v>1711</v>
      </c>
      <c r="GL8" t="s">
        <v>1738</v>
      </c>
      <c r="GM8" t="s">
        <v>1799</v>
      </c>
      <c r="GN8" s="1" t="s">
        <v>1827</v>
      </c>
      <c r="GO8" t="s">
        <v>1735</v>
      </c>
      <c r="GP8" t="s">
        <v>1735</v>
      </c>
      <c r="GQ8" t="s">
        <v>4186</v>
      </c>
      <c r="GR8" t="s">
        <v>1725</v>
      </c>
      <c r="GS8" t="s">
        <v>1731</v>
      </c>
      <c r="GT8" t="s">
        <v>1739</v>
      </c>
      <c r="GU8" t="s">
        <v>1712</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2217</v>
      </c>
      <c r="IM8" t="s">
        <v>2238</v>
      </c>
      <c r="IQ8" t="s">
        <v>2228</v>
      </c>
      <c r="IS8" t="s">
        <v>2243</v>
      </c>
      <c r="IT8" t="s">
        <v>2228</v>
      </c>
      <c r="IW8" t="s">
        <v>2228</v>
      </c>
      <c r="IY8" t="s">
        <v>2228</v>
      </c>
      <c r="JE8" s="1" t="s">
        <v>493</v>
      </c>
      <c r="JH8" t="s">
        <v>2228</v>
      </c>
      <c r="JI8" s="1" t="s">
        <v>493</v>
      </c>
      <c r="JK8" t="s">
        <v>2238</v>
      </c>
      <c r="JT8" t="s">
        <v>2228</v>
      </c>
      <c r="JW8" t="s">
        <v>2243</v>
      </c>
      <c r="JX8" t="s">
        <v>2238</v>
      </c>
      <c r="JY8" t="s">
        <v>2238</v>
      </c>
      <c r="KB8" s="1" t="s">
        <v>1760</v>
      </c>
      <c r="KC8" t="s">
        <v>2250</v>
      </c>
      <c r="KD8" t="s">
        <v>2250</v>
      </c>
      <c r="KE8" t="s">
        <v>2250</v>
      </c>
      <c r="KF8" t="s">
        <v>2258</v>
      </c>
      <c r="KG8" t="s">
        <v>2283</v>
      </c>
      <c r="KK8" t="s">
        <v>2299</v>
      </c>
      <c r="KL8" t="s">
        <v>2303</v>
      </c>
      <c r="KM8" t="s">
        <v>2323</v>
      </c>
      <c r="KN8" t="s">
        <v>2343</v>
      </c>
      <c r="KO8" t="s">
        <v>2357</v>
      </c>
      <c r="KP8" t="s">
        <v>2357</v>
      </c>
      <c r="KQ8" t="s">
        <v>2357</v>
      </c>
      <c r="KR8" t="s">
        <v>2357</v>
      </c>
      <c r="KS8" t="s">
        <v>2357</v>
      </c>
      <c r="KT8" t="s">
        <v>2381</v>
      </c>
      <c r="KU8" t="s">
        <v>2407</v>
      </c>
      <c r="KV8" t="s">
        <v>2418</v>
      </c>
      <c r="KW8" t="s">
        <v>2418</v>
      </c>
      <c r="KX8" t="s">
        <v>2418</v>
      </c>
      <c r="KY8" t="s">
        <v>2418</v>
      </c>
      <c r="KZ8" t="s">
        <v>2418</v>
      </c>
      <c r="LA8" t="s">
        <v>2427</v>
      </c>
      <c r="LC8" t="s">
        <v>2440</v>
      </c>
      <c r="LD8" t="s">
        <v>2455</v>
      </c>
      <c r="LE8" t="s">
        <v>2440</v>
      </c>
      <c r="LF8" t="s">
        <v>2455</v>
      </c>
      <c r="LG8" t="s">
        <v>2440</v>
      </c>
      <c r="LH8" t="s">
        <v>2455</v>
      </c>
      <c r="LI8" t="s">
        <v>2440</v>
      </c>
      <c r="LJ8" t="s">
        <v>2455</v>
      </c>
      <c r="LK8" t="s">
        <v>2440</v>
      </c>
      <c r="LL8" t="s">
        <v>2455</v>
      </c>
      <c r="LM8" t="s">
        <v>3091</v>
      </c>
      <c r="LN8" t="s">
        <v>3091</v>
      </c>
      <c r="LO8" t="s">
        <v>3091</v>
      </c>
      <c r="LP8" t="s">
        <v>3091</v>
      </c>
      <c r="LQ8" t="s">
        <v>3091</v>
      </c>
      <c r="LR8" t="s">
        <v>3091</v>
      </c>
      <c r="LS8" t="s">
        <v>2998</v>
      </c>
      <c r="LU8" t="s">
        <v>3017</v>
      </c>
      <c r="LV8" t="s">
        <v>3017</v>
      </c>
      <c r="LW8" t="s">
        <v>3017</v>
      </c>
      <c r="LX8" t="s">
        <v>3017</v>
      </c>
      <c r="LY8" t="s">
        <v>3017</v>
      </c>
      <c r="LZ8" t="s">
        <v>3024</v>
      </c>
      <c r="MA8" t="s">
        <v>4187</v>
      </c>
      <c r="MC8" t="s">
        <v>4188</v>
      </c>
      <c r="MD8" t="s">
        <v>4189</v>
      </c>
      <c r="ME8" t="s">
        <v>4190</v>
      </c>
      <c r="MF8" t="s">
        <v>4191</v>
      </c>
      <c r="MG8" t="s">
        <v>4192</v>
      </c>
      <c r="MI8" t="s">
        <v>4193</v>
      </c>
      <c r="MJ8" t="s">
        <v>4194</v>
      </c>
      <c r="MK8" t="s">
        <v>4195</v>
      </c>
      <c r="ML8" t="s">
        <v>4196</v>
      </c>
      <c r="MM8" t="s">
        <v>4197</v>
      </c>
      <c r="MN8" t="s">
        <v>4198</v>
      </c>
      <c r="MO8" t="s">
        <v>4199</v>
      </c>
      <c r="MP8" t="s">
        <v>4200</v>
      </c>
      <c r="MQ8" t="s">
        <v>4201</v>
      </c>
      <c r="MR8" t="s">
        <v>4202</v>
      </c>
      <c r="MS8" t="s">
        <v>4203</v>
      </c>
      <c r="MT8" t="s">
        <v>4204</v>
      </c>
      <c r="MU8" t="s">
        <v>3262</v>
      </c>
      <c r="MV8" t="s">
        <v>4205</v>
      </c>
      <c r="MW8" t="s">
        <v>3238</v>
      </c>
      <c r="MX8" t="s">
        <v>4206</v>
      </c>
      <c r="MY8" t="s">
        <v>4207</v>
      </c>
      <c r="NA8" t="s">
        <v>4208</v>
      </c>
      <c r="NB8" t="s">
        <v>4209</v>
      </c>
      <c r="NC8" t="s">
        <v>4210</v>
      </c>
      <c r="NE8" t="s">
        <v>4211</v>
      </c>
      <c r="NF8" t="s">
        <v>4212</v>
      </c>
      <c r="NH8" t="s">
        <v>3320</v>
      </c>
      <c r="NI8" t="s">
        <v>4213</v>
      </c>
      <c r="NJ8" t="s">
        <v>4214</v>
      </c>
      <c r="NK8" t="s">
        <v>4215</v>
      </c>
      <c r="NL8" t="s">
        <v>4216</v>
      </c>
      <c r="NM8" t="s">
        <v>4217</v>
      </c>
      <c r="NN8" t="s">
        <v>4218</v>
      </c>
      <c r="NO8" t="s">
        <v>4219</v>
      </c>
      <c r="NQ8" t="s">
        <v>4220</v>
      </c>
      <c r="NR8" t="s">
        <v>4221</v>
      </c>
      <c r="NS8" t="s">
        <v>4222</v>
      </c>
      <c r="NT8" t="s">
        <v>4223</v>
      </c>
      <c r="NU8" t="s">
        <v>4224</v>
      </c>
      <c r="NW8" t="s">
        <v>3073</v>
      </c>
      <c r="NX8" t="s">
        <v>3073</v>
      </c>
      <c r="NY8" t="s">
        <v>3073</v>
      </c>
      <c r="NZ8" t="s">
        <v>3073</v>
      </c>
      <c r="OA8" t="s">
        <v>3073</v>
      </c>
      <c r="OB8" t="s">
        <v>3091</v>
      </c>
      <c r="OC8" t="s">
        <v>4225</v>
      </c>
      <c r="OD8" t="s">
        <v>3098</v>
      </c>
      <c r="OE8" t="s">
        <v>3098</v>
      </c>
      <c r="OF8" t="s">
        <v>3098</v>
      </c>
      <c r="OG8" t="s">
        <v>3098</v>
      </c>
      <c r="OH8" t="s">
        <v>3098</v>
      </c>
      <c r="OI8" t="s">
        <v>3114</v>
      </c>
      <c r="OJ8" t="s">
        <v>3114</v>
      </c>
      <c r="OK8" t="s">
        <v>3114</v>
      </c>
      <c r="OL8" t="s">
        <v>3114</v>
      </c>
      <c r="OM8" t="s">
        <v>3114</v>
      </c>
      <c r="OP8" t="s">
        <v>1087</v>
      </c>
      <c r="OQ8" t="s">
        <v>1087</v>
      </c>
      <c r="OR8" t="s">
        <v>1087</v>
      </c>
      <c r="OS8" t="s">
        <v>1087</v>
      </c>
      <c r="OT8" t="s">
        <v>1087</v>
      </c>
      <c r="OU8" t="s">
        <v>1677</v>
      </c>
      <c r="OV8" t="s">
        <v>3159</v>
      </c>
      <c r="OW8" t="s">
        <v>3166</v>
      </c>
      <c r="OX8" t="s">
        <v>3166</v>
      </c>
      <c r="OY8" t="s">
        <v>3189</v>
      </c>
      <c r="OZ8" t="s">
        <v>3189</v>
      </c>
      <c r="PA8" t="s">
        <v>3200</v>
      </c>
      <c r="PB8" t="s">
        <v>3200</v>
      </c>
      <c r="PC8" t="s">
        <v>3200</v>
      </c>
      <c r="PD8" t="s">
        <v>3200</v>
      </c>
      <c r="PE8" t="s">
        <v>3200</v>
      </c>
      <c r="PF8" t="s">
        <v>3221</v>
      </c>
      <c r="PI8" t="s">
        <v>3237</v>
      </c>
      <c r="PJ8" t="s">
        <v>3091</v>
      </c>
      <c r="PL8" t="s">
        <v>439</v>
      </c>
      <c r="PM8" t="s">
        <v>2368</v>
      </c>
      <c r="PN8" t="s">
        <v>2368</v>
      </c>
      <c r="PO8" t="s">
        <v>2368</v>
      </c>
      <c r="PP8" t="s">
        <v>2356</v>
      </c>
      <c r="PQ8" t="s">
        <v>2356</v>
      </c>
      <c r="PR8" t="s">
        <v>2356</v>
      </c>
      <c r="PS8" t="s">
        <v>3520</v>
      </c>
      <c r="PT8" t="s">
        <v>3520</v>
      </c>
      <c r="PU8" t="s">
        <v>684</v>
      </c>
      <c r="PV8" t="s">
        <v>465</v>
      </c>
      <c r="PW8" t="s">
        <v>465</v>
      </c>
      <c r="PX8" t="s">
        <v>465</v>
      </c>
      <c r="PY8" t="s">
        <v>465</v>
      </c>
      <c r="PZ8" t="s">
        <v>465</v>
      </c>
      <c r="QN8" t="s">
        <v>3549</v>
      </c>
      <c r="QO8" t="s">
        <v>3555</v>
      </c>
      <c r="QP8" t="s">
        <v>3700</v>
      </c>
      <c r="QS8" t="s">
        <v>3634</v>
      </c>
      <c r="QU8" t="s">
        <v>3648</v>
      </c>
      <c r="QV8" t="s">
        <v>530</v>
      </c>
      <c r="RC8" t="s">
        <v>542</v>
      </c>
      <c r="RE8" t="s">
        <v>3675</v>
      </c>
      <c r="RF8" t="s">
        <v>3091</v>
      </c>
      <c r="RG8" t="s">
        <v>3091</v>
      </c>
      <c r="RH8" t="s">
        <v>3091</v>
      </c>
      <c r="RI8" t="s">
        <v>3091</v>
      </c>
      <c r="RJ8" t="s">
        <v>3091</v>
      </c>
      <c r="RK8" t="s">
        <v>3091</v>
      </c>
      <c r="RL8" t="s">
        <v>684</v>
      </c>
      <c r="RM8" t="s">
        <v>3714</v>
      </c>
      <c r="RQ8" t="s">
        <v>4226</v>
      </c>
      <c r="RR8" t="s">
        <v>4227</v>
      </c>
      <c r="RS8" t="s">
        <v>4228</v>
      </c>
      <c r="RT8" t="s">
        <v>3721</v>
      </c>
      <c r="RU8" t="s">
        <v>684</v>
      </c>
      <c r="RY8" t="s">
        <v>4226</v>
      </c>
      <c r="RZ8" t="s">
        <v>4227</v>
      </c>
      <c r="SA8" t="s">
        <v>4228</v>
      </c>
      <c r="SB8" t="s">
        <v>3721</v>
      </c>
      <c r="SC8" t="s">
        <v>684</v>
      </c>
      <c r="SG8" t="s">
        <v>4226</v>
      </c>
      <c r="SH8" t="s">
        <v>4227</v>
      </c>
      <c r="SI8" t="s">
        <v>4228</v>
      </c>
      <c r="SJ8" t="s">
        <v>3721</v>
      </c>
      <c r="SK8" t="s">
        <v>684</v>
      </c>
      <c r="SO8" t="s">
        <v>4226</v>
      </c>
      <c r="SP8" t="s">
        <v>4227</v>
      </c>
      <c r="SQ8" t="s">
        <v>4228</v>
      </c>
      <c r="SR8" t="s">
        <v>3721</v>
      </c>
      <c r="SS8" t="s">
        <v>684</v>
      </c>
      <c r="ST8" t="s">
        <v>3714</v>
      </c>
      <c r="SX8" t="s">
        <v>4226</v>
      </c>
      <c r="SY8" t="s">
        <v>4227</v>
      </c>
      <c r="SZ8" t="s">
        <v>4228</v>
      </c>
      <c r="TA8" t="s">
        <v>3721</v>
      </c>
      <c r="TB8" t="s">
        <v>684</v>
      </c>
      <c r="TF8" t="s">
        <v>4226</v>
      </c>
      <c r="TG8" t="s">
        <v>4227</v>
      </c>
      <c r="TH8" t="s">
        <v>4228</v>
      </c>
      <c r="TI8" t="s">
        <v>3721</v>
      </c>
      <c r="TJ8" t="s">
        <v>684</v>
      </c>
      <c r="TN8" t="s">
        <v>4226</v>
      </c>
      <c r="TO8" t="s">
        <v>4227</v>
      </c>
      <c r="TP8" t="s">
        <v>4228</v>
      </c>
      <c r="TQ8" t="s">
        <v>3721</v>
      </c>
      <c r="TR8" t="s">
        <v>684</v>
      </c>
      <c r="TV8" t="s">
        <v>4226</v>
      </c>
      <c r="TW8" t="s">
        <v>4227</v>
      </c>
      <c r="TX8" t="s">
        <v>4228</v>
      </c>
      <c r="TY8" t="s">
        <v>3721</v>
      </c>
      <c r="TZ8" t="s">
        <v>684</v>
      </c>
      <c r="UA8" t="s">
        <v>3236</v>
      </c>
      <c r="UD8" t="s">
        <v>1539</v>
      </c>
      <c r="UE8" t="s">
        <v>3733</v>
      </c>
      <c r="UF8" t="s">
        <v>3524</v>
      </c>
      <c r="UG8" t="s">
        <v>3830</v>
      </c>
      <c r="UH8" t="s">
        <v>3838</v>
      </c>
      <c r="UJ8" t="s">
        <v>3524</v>
      </c>
      <c r="US8" t="s">
        <v>3862</v>
      </c>
      <c r="UV8" t="s">
        <v>3875</v>
      </c>
      <c r="VA8" t="s">
        <v>3838</v>
      </c>
      <c r="VF8" t="s">
        <v>3893</v>
      </c>
      <c r="VG8" t="s">
        <v>3893</v>
      </c>
      <c r="VH8" t="s">
        <v>3893</v>
      </c>
      <c r="VI8" t="s">
        <v>3893</v>
      </c>
      <c r="VJ8" t="s">
        <v>3893</v>
      </c>
      <c r="VM8" t="s">
        <v>1101</v>
      </c>
      <c r="VN8" t="s">
        <v>1101</v>
      </c>
      <c r="VO8" t="s">
        <v>1101</v>
      </c>
      <c r="VP8" t="s">
        <v>1101</v>
      </c>
      <c r="VQ8" t="s">
        <v>1101</v>
      </c>
    </row>
    <row r="9" spans="1:589">
      <c r="A9" t="s">
        <v>4229</v>
      </c>
      <c r="B9" t="s">
        <v>4229</v>
      </c>
      <c r="E9" t="s">
        <v>1524</v>
      </c>
      <c r="F9" t="s">
        <v>1068</v>
      </c>
      <c r="G9" t="s">
        <v>1604</v>
      </c>
      <c r="H9" t="s">
        <v>1604</v>
      </c>
      <c r="I9" t="s">
        <v>1627</v>
      </c>
      <c r="J9" t="s">
        <v>1627</v>
      </c>
      <c r="K9" t="s">
        <v>1627</v>
      </c>
      <c r="L9" t="s">
        <v>1627</v>
      </c>
      <c r="M9" t="s">
        <v>1627</v>
      </c>
      <c r="N9" t="s">
        <v>1653</v>
      </c>
      <c r="O9" t="s">
        <v>896</v>
      </c>
      <c r="P9" t="s">
        <v>1699</v>
      </c>
      <c r="W9" t="s">
        <v>1565</v>
      </c>
      <c r="Z9" t="s">
        <v>1565</v>
      </c>
      <c r="AD9" t="s">
        <v>1565</v>
      </c>
      <c r="AV9" t="s">
        <v>1565</v>
      </c>
      <c r="BB9" t="s">
        <v>1565</v>
      </c>
      <c r="BL9" t="s">
        <v>1565</v>
      </c>
      <c r="BM9" t="s">
        <v>1830</v>
      </c>
      <c r="BN9" t="s">
        <v>1830</v>
      </c>
      <c r="BO9" t="s">
        <v>1830</v>
      </c>
      <c r="BP9" t="s">
        <v>1799</v>
      </c>
      <c r="BQ9" t="s">
        <v>1750</v>
      </c>
      <c r="BR9" t="s">
        <v>1799</v>
      </c>
      <c r="BS9" s="1" t="s">
        <v>2077</v>
      </c>
      <c r="BT9" t="s">
        <v>2206</v>
      </c>
      <c r="BU9" t="s">
        <v>2212</v>
      </c>
      <c r="BV9" t="s">
        <v>1830</v>
      </c>
      <c r="BW9" t="s">
        <v>1830</v>
      </c>
      <c r="BX9" t="s">
        <v>1830</v>
      </c>
      <c r="BY9" t="s">
        <v>2211</v>
      </c>
      <c r="BZ9" t="s">
        <v>2069</v>
      </c>
      <c r="CA9" t="s">
        <v>2069</v>
      </c>
      <c r="CB9" t="s">
        <v>2048</v>
      </c>
      <c r="CC9" t="s">
        <v>1830</v>
      </c>
      <c r="CD9" t="s">
        <v>2184</v>
      </c>
      <c r="CE9" s="1" t="s">
        <v>2040</v>
      </c>
      <c r="CF9" s="1" t="s">
        <v>262</v>
      </c>
      <c r="CG9" s="1" t="s">
        <v>1886</v>
      </c>
      <c r="CH9" t="s">
        <v>1799</v>
      </c>
      <c r="CJ9" s="1" t="s">
        <v>2040</v>
      </c>
      <c r="CK9" t="s">
        <v>2069</v>
      </c>
      <c r="CL9" s="1" t="s">
        <v>1988</v>
      </c>
      <c r="CM9" s="1" t="s">
        <v>1737</v>
      </c>
      <c r="CN9" s="1" t="s">
        <v>2040</v>
      </c>
      <c r="CO9" s="1" t="s">
        <v>1886</v>
      </c>
      <c r="CQ9" s="1" t="s">
        <v>2040</v>
      </c>
      <c r="CR9" s="1" t="s">
        <v>2040</v>
      </c>
      <c r="CS9" s="1" t="s">
        <v>1737</v>
      </c>
      <c r="CT9" s="1" t="s">
        <v>1891</v>
      </c>
      <c r="CV9" t="s">
        <v>2206</v>
      </c>
      <c r="CW9" t="s">
        <v>2212</v>
      </c>
      <c r="CX9" t="s">
        <v>1799</v>
      </c>
      <c r="CY9" t="s">
        <v>2212</v>
      </c>
      <c r="CZ9" t="s">
        <v>2212</v>
      </c>
      <c r="DA9" t="s">
        <v>1750</v>
      </c>
      <c r="DB9" t="s">
        <v>1750</v>
      </c>
      <c r="DC9" t="s">
        <v>1775</v>
      </c>
      <c r="DE9" t="s">
        <v>1876</v>
      </c>
      <c r="DF9" s="1" t="s">
        <v>2040</v>
      </c>
      <c r="DG9" t="s">
        <v>1799</v>
      </c>
      <c r="DH9" t="s">
        <v>1750</v>
      </c>
      <c r="DI9" t="s">
        <v>2212</v>
      </c>
      <c r="DJ9" s="1" t="s">
        <v>1891</v>
      </c>
      <c r="DK9" t="s">
        <v>1715</v>
      </c>
      <c r="DM9" t="s">
        <v>1749</v>
      </c>
      <c r="DN9" t="s">
        <v>1830</v>
      </c>
      <c r="DO9" s="1" t="s">
        <v>1843</v>
      </c>
      <c r="DP9" t="s">
        <v>2212</v>
      </c>
      <c r="DQ9" t="s">
        <v>2212</v>
      </c>
      <c r="DR9" t="s">
        <v>2212</v>
      </c>
      <c r="DS9" t="s">
        <v>1751</v>
      </c>
      <c r="DT9" t="s">
        <v>2206</v>
      </c>
      <c r="DU9" t="s">
        <v>2069</v>
      </c>
      <c r="DV9" t="s">
        <v>1743</v>
      </c>
      <c r="DW9" t="s">
        <v>1830</v>
      </c>
      <c r="DX9" t="s">
        <v>1830</v>
      </c>
      <c r="DY9" t="s">
        <v>1799</v>
      </c>
      <c r="DZ9" t="s">
        <v>1750</v>
      </c>
      <c r="EA9" t="s">
        <v>2069</v>
      </c>
      <c r="EC9" t="s">
        <v>1750</v>
      </c>
      <c r="ED9" s="1" t="s">
        <v>938</v>
      </c>
      <c r="EE9" t="s">
        <v>1830</v>
      </c>
      <c r="EF9" t="s">
        <v>2069</v>
      </c>
      <c r="EG9" t="s">
        <v>1830</v>
      </c>
      <c r="EH9" t="s">
        <v>1830</v>
      </c>
      <c r="EI9" t="s">
        <v>1830</v>
      </c>
      <c r="EJ9" t="s">
        <v>1799</v>
      </c>
      <c r="EK9" t="s">
        <v>1830</v>
      </c>
      <c r="EL9" t="s">
        <v>1799</v>
      </c>
      <c r="EM9" t="s">
        <v>1750</v>
      </c>
      <c r="EN9" t="s">
        <v>2069</v>
      </c>
      <c r="EO9" t="s">
        <v>1799</v>
      </c>
      <c r="EP9" s="1" t="s">
        <v>2077</v>
      </c>
      <c r="EQ9" t="s">
        <v>2206</v>
      </c>
      <c r="ER9" t="s">
        <v>2212</v>
      </c>
      <c r="ET9" t="s">
        <v>1830</v>
      </c>
      <c r="EU9" t="s">
        <v>1830</v>
      </c>
      <c r="EV9" t="s">
        <v>1830</v>
      </c>
      <c r="EW9" t="s">
        <v>2211</v>
      </c>
      <c r="EX9" t="s">
        <v>2069</v>
      </c>
      <c r="EY9" t="s">
        <v>1750</v>
      </c>
      <c r="EZ9" t="s">
        <v>2069</v>
      </c>
      <c r="FA9" t="s">
        <v>2048</v>
      </c>
      <c r="FB9" t="s">
        <v>1830</v>
      </c>
      <c r="FC9" s="1" t="s">
        <v>2040</v>
      </c>
      <c r="FD9" s="1" t="s">
        <v>262</v>
      </c>
      <c r="FE9" s="1" t="s">
        <v>1886</v>
      </c>
      <c r="FF9" t="s">
        <v>1799</v>
      </c>
      <c r="FH9" s="1" t="s">
        <v>2040</v>
      </c>
      <c r="FI9" t="s">
        <v>2212</v>
      </c>
      <c r="FJ9" t="s">
        <v>2069</v>
      </c>
      <c r="FK9" s="1" t="s">
        <v>1988</v>
      </c>
      <c r="FL9" s="1" t="s">
        <v>1737</v>
      </c>
      <c r="FM9" s="1" t="s">
        <v>2040</v>
      </c>
      <c r="FN9" s="1" t="s">
        <v>1886</v>
      </c>
      <c r="FP9" s="1" t="s">
        <v>2040</v>
      </c>
      <c r="FQ9" s="1" t="s">
        <v>2040</v>
      </c>
      <c r="FR9" s="1" t="s">
        <v>1737</v>
      </c>
      <c r="FS9" s="1" t="s">
        <v>1891</v>
      </c>
      <c r="FU9" t="s">
        <v>2206</v>
      </c>
      <c r="FV9" t="s">
        <v>2212</v>
      </c>
      <c r="FW9" t="s">
        <v>1799</v>
      </c>
      <c r="FX9" t="s">
        <v>2212</v>
      </c>
      <c r="FY9" t="s">
        <v>2212</v>
      </c>
      <c r="FZ9" t="s">
        <v>1750</v>
      </c>
      <c r="GA9" t="s">
        <v>1750</v>
      </c>
      <c r="GB9" t="s">
        <v>1775</v>
      </c>
      <c r="GD9" t="s">
        <v>1876</v>
      </c>
      <c r="GE9" s="1" t="s">
        <v>2040</v>
      </c>
      <c r="GF9" t="s">
        <v>1799</v>
      </c>
      <c r="GG9" t="s">
        <v>1750</v>
      </c>
      <c r="GH9" t="s">
        <v>2212</v>
      </c>
      <c r="GI9" s="1" t="s">
        <v>1891</v>
      </c>
      <c r="GJ9" t="s">
        <v>1715</v>
      </c>
      <c r="GL9" t="s">
        <v>1749</v>
      </c>
      <c r="GM9" t="s">
        <v>1830</v>
      </c>
      <c r="GN9" s="1" t="s">
        <v>1843</v>
      </c>
      <c r="GO9" t="s">
        <v>2212</v>
      </c>
      <c r="GP9" t="s">
        <v>2212</v>
      </c>
      <c r="GQ9" t="s">
        <v>1751</v>
      </c>
      <c r="GR9" t="s">
        <v>2206</v>
      </c>
      <c r="GS9" t="s">
        <v>1743</v>
      </c>
      <c r="GT9" t="s">
        <v>1750</v>
      </c>
      <c r="GU9" s="1" t="s">
        <v>938</v>
      </c>
      <c r="GW9" t="s">
        <v>2182</v>
      </c>
      <c r="GX9" t="s">
        <v>2170</v>
      </c>
      <c r="GY9" t="s">
        <v>2170</v>
      </c>
      <c r="HA9" t="s">
        <v>2170</v>
      </c>
      <c r="HE9" t="s">
        <v>2182</v>
      </c>
      <c r="HG9" t="s">
        <v>2170</v>
      </c>
      <c r="HJ9" t="s">
        <v>2170</v>
      </c>
      <c r="HM9" t="s">
        <v>2170</v>
      </c>
      <c r="HQ9" t="s">
        <v>2170</v>
      </c>
      <c r="HR9" t="s">
        <v>2170</v>
      </c>
      <c r="HU9" t="s">
        <v>2170</v>
      </c>
      <c r="HV9" t="s">
        <v>2170</v>
      </c>
      <c r="IA9" t="s">
        <v>2170</v>
      </c>
      <c r="IB9" t="s">
        <v>2170</v>
      </c>
      <c r="IJ9" t="s">
        <v>2182</v>
      </c>
      <c r="IK9" t="s">
        <v>2182</v>
      </c>
      <c r="IL9" t="s">
        <v>2218</v>
      </c>
      <c r="IM9" t="s">
        <v>2241</v>
      </c>
      <c r="IS9" t="s">
        <v>2234</v>
      </c>
      <c r="JE9" s="1" t="s">
        <v>1737</v>
      </c>
      <c r="JI9" s="1" t="s">
        <v>1737</v>
      </c>
      <c r="JK9" t="s">
        <v>2241</v>
      </c>
      <c r="JW9" t="s">
        <v>2235</v>
      </c>
      <c r="JX9" t="s">
        <v>2241</v>
      </c>
      <c r="JY9" t="s">
        <v>2241</v>
      </c>
      <c r="KB9" s="1" t="s">
        <v>1773</v>
      </c>
      <c r="KC9" t="s">
        <v>2251</v>
      </c>
      <c r="KD9" t="s">
        <v>2251</v>
      </c>
      <c r="KE9" t="s">
        <v>2251</v>
      </c>
      <c r="KF9" t="s">
        <v>2261</v>
      </c>
      <c r="KG9" t="s">
        <v>266</v>
      </c>
      <c r="KL9" t="s">
        <v>2304</v>
      </c>
      <c r="KM9" t="s">
        <v>2324</v>
      </c>
      <c r="KN9" t="s">
        <v>2344</v>
      </c>
      <c r="KO9" t="s">
        <v>2358</v>
      </c>
      <c r="KP9" t="s">
        <v>2358</v>
      </c>
      <c r="KQ9" t="s">
        <v>2358</v>
      </c>
      <c r="KR9" t="s">
        <v>2358</v>
      </c>
      <c r="KS9" t="s">
        <v>2358</v>
      </c>
      <c r="KT9" t="s">
        <v>2382</v>
      </c>
      <c r="KU9" t="s">
        <v>2408</v>
      </c>
      <c r="KV9" t="s">
        <v>2419</v>
      </c>
      <c r="KW9" t="s">
        <v>2419</v>
      </c>
      <c r="KX9" t="s">
        <v>2419</v>
      </c>
      <c r="KY9" t="s">
        <v>2419</v>
      </c>
      <c r="KZ9" t="s">
        <v>2419</v>
      </c>
      <c r="LA9" t="s">
        <v>2428</v>
      </c>
      <c r="LC9" t="s">
        <v>2441</v>
      </c>
      <c r="LD9" t="s">
        <v>2456</v>
      </c>
      <c r="LE9" t="s">
        <v>2441</v>
      </c>
      <c r="LF9" t="s">
        <v>2456</v>
      </c>
      <c r="LG9" t="s">
        <v>2441</v>
      </c>
      <c r="LH9" t="s">
        <v>2456</v>
      </c>
      <c r="LI9" t="s">
        <v>2441</v>
      </c>
      <c r="LJ9" t="s">
        <v>2456</v>
      </c>
      <c r="LK9" t="s">
        <v>2441</v>
      </c>
      <c r="LL9" t="s">
        <v>2456</v>
      </c>
      <c r="LM9" t="s">
        <v>3092</v>
      </c>
      <c r="LN9" t="s">
        <v>3092</v>
      </c>
      <c r="LO9" t="s">
        <v>3092</v>
      </c>
      <c r="LP9" t="s">
        <v>3092</v>
      </c>
      <c r="LQ9" t="s">
        <v>3092</v>
      </c>
      <c r="LR9" t="s">
        <v>3092</v>
      </c>
      <c r="LS9" t="s">
        <v>2999</v>
      </c>
      <c r="LU9" t="s">
        <v>3018</v>
      </c>
      <c r="LV9" t="s">
        <v>3018</v>
      </c>
      <c r="LW9" t="s">
        <v>3018</v>
      </c>
      <c r="LX9" t="s">
        <v>3018</v>
      </c>
      <c r="LY9" t="s">
        <v>3018</v>
      </c>
      <c r="LZ9" t="s">
        <v>3025</v>
      </c>
      <c r="MA9" t="s">
        <v>4230</v>
      </c>
      <c r="MC9" t="s">
        <v>4231</v>
      </c>
      <c r="MD9" t="s">
        <v>4232</v>
      </c>
      <c r="ME9" t="s">
        <v>4233</v>
      </c>
      <c r="MF9" t="s">
        <v>4234</v>
      </c>
      <c r="MG9" t="s">
        <v>4235</v>
      </c>
      <c r="MI9" t="s">
        <v>4236</v>
      </c>
      <c r="MJ9" t="s">
        <v>4237</v>
      </c>
      <c r="MK9" t="s">
        <v>4238</v>
      </c>
      <c r="ML9" t="s">
        <v>4239</v>
      </c>
      <c r="MM9" t="s">
        <v>4240</v>
      </c>
      <c r="MN9" t="s">
        <v>4241</v>
      </c>
      <c r="MO9" t="s">
        <v>4242</v>
      </c>
      <c r="MP9" t="s">
        <v>4243</v>
      </c>
      <c r="MQ9" t="s">
        <v>4244</v>
      </c>
      <c r="MR9" t="s">
        <v>4245</v>
      </c>
      <c r="MS9" t="s">
        <v>4246</v>
      </c>
      <c r="MT9" t="s">
        <v>4247</v>
      </c>
      <c r="MU9" t="s">
        <v>3267</v>
      </c>
      <c r="MV9" t="s">
        <v>4248</v>
      </c>
      <c r="MW9" t="s">
        <v>3240</v>
      </c>
      <c r="MX9" t="s">
        <v>4249</v>
      </c>
      <c r="MY9" t="s">
        <v>4250</v>
      </c>
      <c r="NA9" t="s">
        <v>4251</v>
      </c>
      <c r="NB9" t="s">
        <v>4252</v>
      </c>
      <c r="NC9" t="s">
        <v>4253</v>
      </c>
      <c r="NE9" t="s">
        <v>4254</v>
      </c>
      <c r="NF9" t="s">
        <v>4255</v>
      </c>
      <c r="NH9" t="s">
        <v>3324</v>
      </c>
      <c r="NI9" t="s">
        <v>4256</v>
      </c>
      <c r="NJ9" t="s">
        <v>4257</v>
      </c>
      <c r="NK9" t="s">
        <v>4258</v>
      </c>
      <c r="NL9" t="s">
        <v>4259</v>
      </c>
      <c r="NM9" t="s">
        <v>4260</v>
      </c>
      <c r="NN9" t="s">
        <v>4261</v>
      </c>
      <c r="NO9" t="s">
        <v>4262</v>
      </c>
      <c r="NQ9" t="s">
        <v>4263</v>
      </c>
      <c r="NR9" t="s">
        <v>4264</v>
      </c>
      <c r="NS9" t="s">
        <v>4265</v>
      </c>
      <c r="NT9" t="s">
        <v>4266</v>
      </c>
      <c r="NU9" t="s">
        <v>4267</v>
      </c>
      <c r="NW9" t="s">
        <v>3074</v>
      </c>
      <c r="NX9" t="s">
        <v>3074</v>
      </c>
      <c r="NY9" t="s">
        <v>3074</v>
      </c>
      <c r="NZ9" t="s">
        <v>3074</v>
      </c>
      <c r="OA9" t="s">
        <v>3074</v>
      </c>
      <c r="OB9" t="s">
        <v>3092</v>
      </c>
      <c r="OC9" t="s">
        <v>4268</v>
      </c>
      <c r="OD9" t="s">
        <v>3099</v>
      </c>
      <c r="OE9" t="s">
        <v>3099</v>
      </c>
      <c r="OF9" t="s">
        <v>3099</v>
      </c>
      <c r="OG9" t="s">
        <v>3099</v>
      </c>
      <c r="OH9" t="s">
        <v>3099</v>
      </c>
      <c r="OI9" t="s">
        <v>3115</v>
      </c>
      <c r="OJ9" t="s">
        <v>3115</v>
      </c>
      <c r="OK9" t="s">
        <v>3115</v>
      </c>
      <c r="OL9" t="s">
        <v>3115</v>
      </c>
      <c r="OM9" t="s">
        <v>3115</v>
      </c>
      <c r="OU9" t="s">
        <v>3150</v>
      </c>
      <c r="OV9" t="s">
        <v>3160</v>
      </c>
      <c r="OW9" t="s">
        <v>3167</v>
      </c>
      <c r="OX9" t="s">
        <v>3167</v>
      </c>
      <c r="OY9" t="s">
        <v>3190</v>
      </c>
      <c r="OZ9" t="s">
        <v>3190</v>
      </c>
      <c r="PA9" t="s">
        <v>3201</v>
      </c>
      <c r="PB9" t="s">
        <v>3201</v>
      </c>
      <c r="PC9" t="s">
        <v>3201</v>
      </c>
      <c r="PD9" t="s">
        <v>3201</v>
      </c>
      <c r="PE9" t="s">
        <v>3201</v>
      </c>
      <c r="PF9" t="s">
        <v>3222</v>
      </c>
      <c r="PI9" t="s">
        <v>3238</v>
      </c>
      <c r="PJ9" t="s">
        <v>3092</v>
      </c>
      <c r="PM9" t="s">
        <v>3503</v>
      </c>
      <c r="PN9" t="s">
        <v>3503</v>
      </c>
      <c r="PO9" t="s">
        <v>3503</v>
      </c>
      <c r="PP9" t="s">
        <v>2357</v>
      </c>
      <c r="PQ9" t="s">
        <v>2357</v>
      </c>
      <c r="PR9" t="s">
        <v>2357</v>
      </c>
      <c r="PV9" t="s">
        <v>3529</v>
      </c>
      <c r="PW9" t="s">
        <v>3529</v>
      </c>
      <c r="PX9" t="s">
        <v>3529</v>
      </c>
      <c r="PY9" t="s">
        <v>3529</v>
      </c>
      <c r="PZ9" t="s">
        <v>3529</v>
      </c>
      <c r="QO9" t="s">
        <v>3556</v>
      </c>
      <c r="QP9" t="s">
        <v>1089</v>
      </c>
      <c r="QS9" t="s">
        <v>3635</v>
      </c>
      <c r="QU9" t="s">
        <v>3649</v>
      </c>
      <c r="QV9" t="s">
        <v>2450</v>
      </c>
      <c r="RE9" t="s">
        <v>3676</v>
      </c>
      <c r="RF9" t="s">
        <v>3092</v>
      </c>
      <c r="RG9" t="s">
        <v>3092</v>
      </c>
      <c r="RH9" t="s">
        <v>3092</v>
      </c>
      <c r="RI9" t="s">
        <v>3092</v>
      </c>
      <c r="RJ9" t="s">
        <v>3092</v>
      </c>
      <c r="RK9" t="s">
        <v>3092</v>
      </c>
      <c r="RM9" t="s">
        <v>688</v>
      </c>
      <c r="RR9" t="s">
        <v>4269</v>
      </c>
      <c r="RZ9" t="s">
        <v>4269</v>
      </c>
      <c r="SH9" t="s">
        <v>4269</v>
      </c>
      <c r="SP9" t="s">
        <v>4269</v>
      </c>
      <c r="ST9" t="s">
        <v>688</v>
      </c>
      <c r="SY9" t="s">
        <v>4269</v>
      </c>
      <c r="TG9" t="s">
        <v>4269</v>
      </c>
      <c r="TO9" t="s">
        <v>4269</v>
      </c>
      <c r="TW9" t="s">
        <v>4269</v>
      </c>
      <c r="UA9" t="s">
        <v>3237</v>
      </c>
      <c r="UD9" t="s">
        <v>1517</v>
      </c>
      <c r="UE9" t="s">
        <v>3734</v>
      </c>
      <c r="UG9" t="s">
        <v>3831</v>
      </c>
      <c r="UH9" t="s">
        <v>755</v>
      </c>
      <c r="UV9" t="s">
        <v>3855</v>
      </c>
      <c r="VA9" t="s">
        <v>755</v>
      </c>
      <c r="VF9" t="s">
        <v>3894</v>
      </c>
      <c r="VG9" t="s">
        <v>3894</v>
      </c>
      <c r="VH9" t="s">
        <v>3894</v>
      </c>
      <c r="VI9" t="s">
        <v>3894</v>
      </c>
      <c r="VJ9" t="s">
        <v>3894</v>
      </c>
      <c r="VM9" t="s">
        <v>1102</v>
      </c>
      <c r="VN9" t="s">
        <v>1102</v>
      </c>
      <c r="VO9" t="s">
        <v>1102</v>
      </c>
      <c r="VP9" t="s">
        <v>1102</v>
      </c>
      <c r="VQ9" t="s">
        <v>1102</v>
      </c>
    </row>
    <row r="10" spans="1:589">
      <c r="A10" t="s">
        <v>3024</v>
      </c>
      <c r="B10" t="s">
        <v>4270</v>
      </c>
      <c r="E10" t="s">
        <v>1545</v>
      </c>
      <c r="G10" t="s">
        <v>1605</v>
      </c>
      <c r="H10" t="s">
        <v>1605</v>
      </c>
      <c r="I10" t="s">
        <v>1628</v>
      </c>
      <c r="J10" t="s">
        <v>1628</v>
      </c>
      <c r="K10" t="s">
        <v>1628</v>
      </c>
      <c r="L10" t="s">
        <v>1628</v>
      </c>
      <c r="M10" t="s">
        <v>1628</v>
      </c>
      <c r="N10" t="s">
        <v>1654</v>
      </c>
      <c r="O10" t="s">
        <v>1665</v>
      </c>
      <c r="P10" t="s">
        <v>1541</v>
      </c>
      <c r="BM10" t="s">
        <v>1854</v>
      </c>
      <c r="BN10" t="s">
        <v>1876</v>
      </c>
      <c r="BO10" t="s">
        <v>1854</v>
      </c>
      <c r="BP10" t="s">
        <v>1830</v>
      </c>
      <c r="BQ10" t="s">
        <v>1762</v>
      </c>
      <c r="BR10" t="s">
        <v>1830</v>
      </c>
      <c r="BS10" t="s">
        <v>2081</v>
      </c>
      <c r="BT10" t="s">
        <v>2195</v>
      </c>
      <c r="BU10" t="s">
        <v>2207</v>
      </c>
      <c r="BV10" t="s">
        <v>1854</v>
      </c>
      <c r="BW10" t="s">
        <v>1854</v>
      </c>
      <c r="BX10" t="s">
        <v>1876</v>
      </c>
      <c r="BY10" t="s">
        <v>2196</v>
      </c>
      <c r="BZ10" s="1" t="s">
        <v>2077</v>
      </c>
      <c r="CA10" s="1" t="s">
        <v>2077</v>
      </c>
      <c r="CB10" t="s">
        <v>2050</v>
      </c>
      <c r="CC10" t="s">
        <v>1876</v>
      </c>
      <c r="CD10" t="s">
        <v>2203</v>
      </c>
      <c r="CE10" t="s">
        <v>2049</v>
      </c>
      <c r="CF10" s="1" t="s">
        <v>1760</v>
      </c>
      <c r="CG10" s="1" t="s">
        <v>1891</v>
      </c>
      <c r="CH10" t="s">
        <v>1830</v>
      </c>
      <c r="CJ10" t="s">
        <v>2049</v>
      </c>
      <c r="CK10" s="1" t="s">
        <v>2077</v>
      </c>
      <c r="CL10" s="1" t="s">
        <v>1998</v>
      </c>
      <c r="CM10" s="1" t="s">
        <v>262</v>
      </c>
      <c r="CN10" t="s">
        <v>2049</v>
      </c>
      <c r="CO10" s="1" t="s">
        <v>1891</v>
      </c>
      <c r="CQ10" t="s">
        <v>2049</v>
      </c>
      <c r="CR10" t="s">
        <v>2049</v>
      </c>
      <c r="CS10" s="1" t="s">
        <v>262</v>
      </c>
      <c r="CT10" s="1" t="s">
        <v>1896</v>
      </c>
      <c r="CV10" t="s">
        <v>2195</v>
      </c>
      <c r="CW10" t="s">
        <v>2207</v>
      </c>
      <c r="CX10" t="s">
        <v>1830</v>
      </c>
      <c r="CY10" t="s">
        <v>2207</v>
      </c>
      <c r="CZ10" t="s">
        <v>2207</v>
      </c>
      <c r="DA10" t="s">
        <v>1762</v>
      </c>
      <c r="DB10" t="s">
        <v>1762</v>
      </c>
      <c r="DC10" t="s">
        <v>1786</v>
      </c>
      <c r="DE10" t="s">
        <v>1907</v>
      </c>
      <c r="DF10" t="s">
        <v>2049</v>
      </c>
      <c r="DG10" t="s">
        <v>1830</v>
      </c>
      <c r="DH10" t="s">
        <v>1762</v>
      </c>
      <c r="DI10" t="s">
        <v>2207</v>
      </c>
      <c r="DJ10" s="1" t="s">
        <v>1896</v>
      </c>
      <c r="DK10" t="s">
        <v>1720</v>
      </c>
      <c r="DM10" t="s">
        <v>1761</v>
      </c>
      <c r="DN10" t="s">
        <v>1876</v>
      </c>
      <c r="DO10" s="1" t="s">
        <v>1859</v>
      </c>
      <c r="DP10" t="s">
        <v>2207</v>
      </c>
      <c r="DQ10" t="s">
        <v>2207</v>
      </c>
      <c r="DR10" t="s">
        <v>2207</v>
      </c>
      <c r="DS10" t="s">
        <v>1763</v>
      </c>
      <c r="DT10" t="s">
        <v>2195</v>
      </c>
      <c r="DU10" s="1" t="s">
        <v>2077</v>
      </c>
      <c r="DV10" t="s">
        <v>1754</v>
      </c>
      <c r="DW10" t="s">
        <v>1876</v>
      </c>
      <c r="DX10" t="s">
        <v>1876</v>
      </c>
      <c r="DY10" t="s">
        <v>1830</v>
      </c>
      <c r="DZ10" t="s">
        <v>1762</v>
      </c>
      <c r="EA10" s="1" t="s">
        <v>2077</v>
      </c>
      <c r="EC10" t="s">
        <v>1762</v>
      </c>
      <c r="ED10" t="s">
        <v>1713</v>
      </c>
      <c r="EE10" t="s">
        <v>1854</v>
      </c>
      <c r="EF10" s="1" t="s">
        <v>2077</v>
      </c>
      <c r="EG10" t="s">
        <v>1876</v>
      </c>
      <c r="EH10" t="s">
        <v>1876</v>
      </c>
      <c r="EI10" t="s">
        <v>1876</v>
      </c>
      <c r="EJ10" t="s">
        <v>1830</v>
      </c>
      <c r="EK10" t="s">
        <v>1854</v>
      </c>
      <c r="EL10" t="s">
        <v>1830</v>
      </c>
      <c r="EM10" t="s">
        <v>1762</v>
      </c>
      <c r="EN10" s="1" t="s">
        <v>2077</v>
      </c>
      <c r="EO10" t="s">
        <v>1830</v>
      </c>
      <c r="EP10" t="s">
        <v>2081</v>
      </c>
      <c r="EQ10" t="s">
        <v>2195</v>
      </c>
      <c r="ER10" t="s">
        <v>2207</v>
      </c>
      <c r="ET10" t="s">
        <v>1854</v>
      </c>
      <c r="EU10" t="s">
        <v>1854</v>
      </c>
      <c r="EV10" t="s">
        <v>1876</v>
      </c>
      <c r="EW10" t="s">
        <v>2196</v>
      </c>
      <c r="EX10" s="1" t="s">
        <v>2077</v>
      </c>
      <c r="EY10" t="s">
        <v>1762</v>
      </c>
      <c r="EZ10" s="1" t="s">
        <v>2077</v>
      </c>
      <c r="FA10" t="s">
        <v>2050</v>
      </c>
      <c r="FB10" t="s">
        <v>1876</v>
      </c>
      <c r="FC10" t="s">
        <v>2049</v>
      </c>
      <c r="FD10" s="1" t="s">
        <v>1760</v>
      </c>
      <c r="FE10" s="1" t="s">
        <v>1891</v>
      </c>
      <c r="FF10" t="s">
        <v>1830</v>
      </c>
      <c r="FH10" t="s">
        <v>2049</v>
      </c>
      <c r="FI10" t="s">
        <v>2207</v>
      </c>
      <c r="FJ10" s="1" t="s">
        <v>2077</v>
      </c>
      <c r="FK10" s="1" t="s">
        <v>1998</v>
      </c>
      <c r="FL10" s="1" t="s">
        <v>262</v>
      </c>
      <c r="FM10" t="s">
        <v>2049</v>
      </c>
      <c r="FN10" s="1" t="s">
        <v>1891</v>
      </c>
      <c r="FP10" t="s">
        <v>2049</v>
      </c>
      <c r="FQ10" t="s">
        <v>2049</v>
      </c>
      <c r="FR10" s="1" t="s">
        <v>262</v>
      </c>
      <c r="FS10" s="1" t="s">
        <v>1896</v>
      </c>
      <c r="FU10" t="s">
        <v>2195</v>
      </c>
      <c r="FV10" t="s">
        <v>2207</v>
      </c>
      <c r="FW10" t="s">
        <v>1830</v>
      </c>
      <c r="FX10" t="s">
        <v>2207</v>
      </c>
      <c r="FY10" t="s">
        <v>2207</v>
      </c>
      <c r="FZ10" t="s">
        <v>1762</v>
      </c>
      <c r="GA10" t="s">
        <v>1762</v>
      </c>
      <c r="GB10" t="s">
        <v>1786</v>
      </c>
      <c r="GD10" t="s">
        <v>1907</v>
      </c>
      <c r="GE10" t="s">
        <v>2049</v>
      </c>
      <c r="GF10" t="s">
        <v>1830</v>
      </c>
      <c r="GG10" t="s">
        <v>1762</v>
      </c>
      <c r="GH10" t="s">
        <v>2207</v>
      </c>
      <c r="GI10" s="1" t="s">
        <v>1896</v>
      </c>
      <c r="GJ10" t="s">
        <v>1720</v>
      </c>
      <c r="GL10" t="s">
        <v>1761</v>
      </c>
      <c r="GM10" t="s">
        <v>1876</v>
      </c>
      <c r="GN10" s="1" t="s">
        <v>1859</v>
      </c>
      <c r="GO10" t="s">
        <v>2207</v>
      </c>
      <c r="GP10" t="s">
        <v>2207</v>
      </c>
      <c r="GQ10" t="s">
        <v>1763</v>
      </c>
      <c r="GR10" t="s">
        <v>2195</v>
      </c>
      <c r="GS10" t="s">
        <v>1754</v>
      </c>
      <c r="GT10" t="s">
        <v>1762</v>
      </c>
      <c r="GU10" t="s">
        <v>1713</v>
      </c>
      <c r="GW10" t="s">
        <v>2223</v>
      </c>
      <c r="GX10" t="s">
        <v>2231</v>
      </c>
      <c r="GY10" t="s">
        <v>2231</v>
      </c>
      <c r="HA10" t="s">
        <v>2231</v>
      </c>
      <c r="HE10" t="s">
        <v>2223</v>
      </c>
      <c r="HG10" t="s">
        <v>2231</v>
      </c>
      <c r="HJ10" t="s">
        <v>2231</v>
      </c>
      <c r="HM10" t="s">
        <v>2231</v>
      </c>
      <c r="HQ10" t="s">
        <v>2231</v>
      </c>
      <c r="HR10" t="s">
        <v>2231</v>
      </c>
      <c r="HU10" t="s">
        <v>2231</v>
      </c>
      <c r="HV10" t="s">
        <v>2231</v>
      </c>
      <c r="IA10" t="s">
        <v>2231</v>
      </c>
      <c r="IB10" t="s">
        <v>2231</v>
      </c>
      <c r="IJ10" t="s">
        <v>2223</v>
      </c>
      <c r="IK10" t="s">
        <v>2223</v>
      </c>
      <c r="IL10" t="s">
        <v>2172</v>
      </c>
      <c r="IM10" t="s">
        <v>2242</v>
      </c>
      <c r="IS10" t="s">
        <v>2235</v>
      </c>
      <c r="JE10" s="1" t="s">
        <v>262</v>
      </c>
      <c r="JI10" s="1" t="s">
        <v>262</v>
      </c>
      <c r="JK10" t="s">
        <v>2242</v>
      </c>
      <c r="JX10" t="s">
        <v>2242</v>
      </c>
      <c r="JY10" t="s">
        <v>2242</v>
      </c>
      <c r="KB10" s="1" t="s">
        <v>1784</v>
      </c>
      <c r="KC10" t="s">
        <v>2252</v>
      </c>
      <c r="KD10" t="s">
        <v>2252</v>
      </c>
      <c r="KE10" t="s">
        <v>2252</v>
      </c>
      <c r="KF10" t="s">
        <v>2278</v>
      </c>
      <c r="KG10" t="s">
        <v>2284</v>
      </c>
      <c r="KL10" t="s">
        <v>2305</v>
      </c>
      <c r="KM10" t="s">
        <v>2325</v>
      </c>
      <c r="KN10" t="s">
        <v>2345</v>
      </c>
      <c r="KO10" t="s">
        <v>2359</v>
      </c>
      <c r="KP10" t="s">
        <v>2359</v>
      </c>
      <c r="KQ10" t="s">
        <v>2359</v>
      </c>
      <c r="KR10" t="s">
        <v>2359</v>
      </c>
      <c r="KS10" t="s">
        <v>2359</v>
      </c>
      <c r="KT10" t="s">
        <v>2383</v>
      </c>
      <c r="KU10" t="s">
        <v>1075</v>
      </c>
      <c r="KV10" t="s">
        <v>2420</v>
      </c>
      <c r="KW10" t="s">
        <v>2420</v>
      </c>
      <c r="KX10" t="s">
        <v>2420</v>
      </c>
      <c r="KY10" t="s">
        <v>2420</v>
      </c>
      <c r="KZ10" t="s">
        <v>2420</v>
      </c>
      <c r="LA10" t="s">
        <v>2429</v>
      </c>
      <c r="LC10" t="s">
        <v>2442</v>
      </c>
      <c r="LD10" t="s">
        <v>2457</v>
      </c>
      <c r="LE10" t="s">
        <v>2442</v>
      </c>
      <c r="LF10" t="s">
        <v>2457</v>
      </c>
      <c r="LG10" t="s">
        <v>2442</v>
      </c>
      <c r="LH10" t="s">
        <v>2457</v>
      </c>
      <c r="LI10" t="s">
        <v>2442</v>
      </c>
      <c r="LJ10" t="s">
        <v>2457</v>
      </c>
      <c r="LK10" t="s">
        <v>2442</v>
      </c>
      <c r="LL10" t="s">
        <v>2457</v>
      </c>
      <c r="LS10" t="s">
        <v>3000</v>
      </c>
      <c r="LZ10" t="s">
        <v>3026</v>
      </c>
      <c r="MA10" t="s">
        <v>4271</v>
      </c>
      <c r="MD10" t="s">
        <v>4272</v>
      </c>
      <c r="ME10" t="s">
        <v>4273</v>
      </c>
      <c r="MF10" t="s">
        <v>4274</v>
      </c>
      <c r="MG10" t="s">
        <v>4275</v>
      </c>
      <c r="MI10" t="s">
        <v>4276</v>
      </c>
      <c r="MJ10" t="s">
        <v>4277</v>
      </c>
      <c r="MK10" t="s">
        <v>4278</v>
      </c>
      <c r="ML10" t="s">
        <v>4279</v>
      </c>
      <c r="MM10" t="s">
        <v>4280</v>
      </c>
      <c r="MN10" t="s">
        <v>4281</v>
      </c>
      <c r="MO10" t="s">
        <v>4282</v>
      </c>
      <c r="MP10" t="s">
        <v>4283</v>
      </c>
      <c r="MQ10" t="s">
        <v>4284</v>
      </c>
      <c r="MR10" t="s">
        <v>4285</v>
      </c>
      <c r="MS10" t="s">
        <v>4286</v>
      </c>
      <c r="MT10" t="s">
        <v>4287</v>
      </c>
      <c r="MU10" t="s">
        <v>3271</v>
      </c>
      <c r="MV10" t="s">
        <v>4288</v>
      </c>
      <c r="MW10" t="s">
        <v>3241</v>
      </c>
      <c r="MX10" t="s">
        <v>4289</v>
      </c>
      <c r="MY10" t="s">
        <v>4290</v>
      </c>
      <c r="NA10" t="s">
        <v>4291</v>
      </c>
      <c r="NB10" t="s">
        <v>4292</v>
      </c>
      <c r="NC10" t="s">
        <v>4293</v>
      </c>
      <c r="NE10" t="s">
        <v>4294</v>
      </c>
      <c r="NF10" t="s">
        <v>4295</v>
      </c>
      <c r="NH10" t="s">
        <v>3383</v>
      </c>
      <c r="NI10" t="s">
        <v>4296</v>
      </c>
      <c r="NK10" t="s">
        <v>4297</v>
      </c>
      <c r="NM10" t="s">
        <v>4298</v>
      </c>
      <c r="NN10" t="s">
        <v>4299</v>
      </c>
      <c r="NO10" t="s">
        <v>4300</v>
      </c>
      <c r="NQ10" t="s">
        <v>4301</v>
      </c>
      <c r="NR10" t="s">
        <v>4302</v>
      </c>
      <c r="NS10" t="s">
        <v>4303</v>
      </c>
      <c r="NT10" t="s">
        <v>4304</v>
      </c>
      <c r="NU10" t="s">
        <v>4305</v>
      </c>
      <c r="NW10" t="s">
        <v>3075</v>
      </c>
      <c r="NX10" t="s">
        <v>3075</v>
      </c>
      <c r="NY10" t="s">
        <v>3075</v>
      </c>
      <c r="NZ10" t="s">
        <v>3075</v>
      </c>
      <c r="OA10" t="s">
        <v>3075</v>
      </c>
      <c r="OC10" t="s">
        <v>2176</v>
      </c>
      <c r="OD10" t="s">
        <v>3100</v>
      </c>
      <c r="OE10" t="s">
        <v>3100</v>
      </c>
      <c r="OF10" t="s">
        <v>3100</v>
      </c>
      <c r="OG10" t="s">
        <v>3100</v>
      </c>
      <c r="OH10" t="s">
        <v>3100</v>
      </c>
      <c r="OI10" t="s">
        <v>3116</v>
      </c>
      <c r="OJ10" t="s">
        <v>3116</v>
      </c>
      <c r="OK10" t="s">
        <v>3116</v>
      </c>
      <c r="OL10" t="s">
        <v>3116</v>
      </c>
      <c r="OM10" t="s">
        <v>3116</v>
      </c>
      <c r="OU10" t="s">
        <v>2394</v>
      </c>
      <c r="OW10" t="s">
        <v>3168</v>
      </c>
      <c r="OX10" t="s">
        <v>3168</v>
      </c>
      <c r="OY10" t="s">
        <v>3191</v>
      </c>
      <c r="OZ10" t="s">
        <v>3191</v>
      </c>
      <c r="PA10" t="s">
        <v>3202</v>
      </c>
      <c r="PB10" t="s">
        <v>3202</v>
      </c>
      <c r="PC10" t="s">
        <v>3202</v>
      </c>
      <c r="PD10" t="s">
        <v>3202</v>
      </c>
      <c r="PE10" t="s">
        <v>3202</v>
      </c>
      <c r="PF10" t="s">
        <v>3223</v>
      </c>
      <c r="PI10" t="s">
        <v>3239</v>
      </c>
      <c r="PM10" t="s">
        <v>1099</v>
      </c>
      <c r="PN10" t="s">
        <v>1099</v>
      </c>
      <c r="PO10" t="s">
        <v>1099</v>
      </c>
      <c r="PP10" t="s">
        <v>3509</v>
      </c>
      <c r="PQ10" t="s">
        <v>3509</v>
      </c>
      <c r="PR10" t="s">
        <v>3509</v>
      </c>
      <c r="PV10" t="s">
        <v>3530</v>
      </c>
      <c r="PW10" t="s">
        <v>3530</v>
      </c>
      <c r="PX10" t="s">
        <v>3530</v>
      </c>
      <c r="PY10" t="s">
        <v>3530</v>
      </c>
      <c r="PZ10" t="s">
        <v>3530</v>
      </c>
      <c r="QO10" t="s">
        <v>3557</v>
      </c>
      <c r="QP10" t="s">
        <v>3701</v>
      </c>
      <c r="QS10" t="s">
        <v>3636</v>
      </c>
      <c r="RE10" t="s">
        <v>550</v>
      </c>
      <c r="RM10" t="s">
        <v>3715</v>
      </c>
      <c r="RR10" t="s">
        <v>4306</v>
      </c>
      <c r="RZ10" t="s">
        <v>4306</v>
      </c>
      <c r="SH10" t="s">
        <v>4306</v>
      </c>
      <c r="SP10" t="s">
        <v>4306</v>
      </c>
      <c r="ST10" t="s">
        <v>3715</v>
      </c>
      <c r="SY10" t="s">
        <v>4306</v>
      </c>
      <c r="TG10" t="s">
        <v>4306</v>
      </c>
      <c r="TO10" t="s">
        <v>4306</v>
      </c>
      <c r="TW10" t="s">
        <v>4306</v>
      </c>
      <c r="UA10" t="s">
        <v>3239</v>
      </c>
      <c r="UD10" t="s">
        <v>1555</v>
      </c>
      <c r="UE10" t="s">
        <v>3735</v>
      </c>
      <c r="UG10" t="s">
        <v>2172</v>
      </c>
      <c r="VF10" t="s">
        <v>3895</v>
      </c>
      <c r="VG10" t="s">
        <v>3895</v>
      </c>
      <c r="VH10" t="s">
        <v>3895</v>
      </c>
      <c r="VI10" t="s">
        <v>3895</v>
      </c>
      <c r="VJ10" t="s">
        <v>3895</v>
      </c>
    </row>
    <row r="11" spans="1:589">
      <c r="A11" t="s">
        <v>4307</v>
      </c>
      <c r="B11" t="s">
        <v>4308</v>
      </c>
      <c r="E11" t="s">
        <v>101</v>
      </c>
      <c r="G11" t="s">
        <v>1606</v>
      </c>
      <c r="H11" t="s">
        <v>1606</v>
      </c>
      <c r="I11" t="s">
        <v>1629</v>
      </c>
      <c r="J11" t="s">
        <v>1629</v>
      </c>
      <c r="K11" t="s">
        <v>1629</v>
      </c>
      <c r="L11" t="s">
        <v>1629</v>
      </c>
      <c r="M11" t="s">
        <v>1629</v>
      </c>
      <c r="N11" t="s">
        <v>1655</v>
      </c>
      <c r="O11" t="s">
        <v>1666</v>
      </c>
      <c r="P11" t="s">
        <v>1700</v>
      </c>
      <c r="BM11" t="s">
        <v>1876</v>
      </c>
      <c r="BN11" t="s">
        <v>1907</v>
      </c>
      <c r="BO11" t="s">
        <v>1876</v>
      </c>
      <c r="BP11" t="s">
        <v>1876</v>
      </c>
      <c r="BQ11" t="s">
        <v>1775</v>
      </c>
      <c r="BR11" t="s">
        <v>1876</v>
      </c>
      <c r="BS11" s="1" t="s">
        <v>2084</v>
      </c>
      <c r="BT11" t="s">
        <v>2193</v>
      </c>
      <c r="BU11" t="s">
        <v>2194</v>
      </c>
      <c r="BV11" t="s">
        <v>1876</v>
      </c>
      <c r="BW11" t="s">
        <v>1876</v>
      </c>
      <c r="BX11" t="s">
        <v>1907</v>
      </c>
      <c r="BY11" t="s">
        <v>2207</v>
      </c>
      <c r="BZ11" s="1" t="s">
        <v>2084</v>
      </c>
      <c r="CA11" t="s">
        <v>2081</v>
      </c>
      <c r="CB11" t="s">
        <v>2052</v>
      </c>
      <c r="CC11" t="s">
        <v>1907</v>
      </c>
      <c r="CD11" t="s">
        <v>2202</v>
      </c>
      <c r="CE11" t="s">
        <v>2053</v>
      </c>
      <c r="CF11" s="1" t="s">
        <v>1773</v>
      </c>
      <c r="CG11" s="1" t="s">
        <v>1896</v>
      </c>
      <c r="CH11" t="s">
        <v>1876</v>
      </c>
      <c r="CJ11" t="s">
        <v>2053</v>
      </c>
      <c r="CK11" s="1" t="s">
        <v>2084</v>
      </c>
      <c r="CL11" s="1" t="s">
        <v>2008</v>
      </c>
      <c r="CM11" s="1" t="s">
        <v>1760</v>
      </c>
      <c r="CN11" t="s">
        <v>2053</v>
      </c>
      <c r="CO11" s="1" t="s">
        <v>1896</v>
      </c>
      <c r="CQ11" t="s">
        <v>2053</v>
      </c>
      <c r="CR11" t="s">
        <v>2053</v>
      </c>
      <c r="CS11" s="1" t="s">
        <v>1760</v>
      </c>
      <c r="CT11" s="1" t="s">
        <v>1901</v>
      </c>
      <c r="CV11" t="s">
        <v>2193</v>
      </c>
      <c r="CW11" t="s">
        <v>2194</v>
      </c>
      <c r="CX11" t="s">
        <v>1876</v>
      </c>
      <c r="CY11" t="s">
        <v>2194</v>
      </c>
      <c r="CZ11" t="s">
        <v>2194</v>
      </c>
      <c r="DA11" t="s">
        <v>1775</v>
      </c>
      <c r="DB11" t="s">
        <v>1775</v>
      </c>
      <c r="DC11" t="s">
        <v>1798</v>
      </c>
      <c r="DF11" t="s">
        <v>2053</v>
      </c>
      <c r="DG11" t="s">
        <v>1876</v>
      </c>
      <c r="DH11" t="s">
        <v>1775</v>
      </c>
      <c r="DI11" t="s">
        <v>2194</v>
      </c>
      <c r="DJ11" s="1" t="s">
        <v>1901</v>
      </c>
      <c r="DK11" t="s">
        <v>1728</v>
      </c>
      <c r="DM11" t="s">
        <v>1774</v>
      </c>
      <c r="DN11" t="s">
        <v>1907</v>
      </c>
      <c r="DO11" s="1" t="s">
        <v>1873</v>
      </c>
      <c r="DP11" t="s">
        <v>2194</v>
      </c>
      <c r="DQ11" t="s">
        <v>2194</v>
      </c>
      <c r="DR11" t="s">
        <v>2194</v>
      </c>
      <c r="DS11" t="s">
        <v>1776</v>
      </c>
      <c r="DT11" t="s">
        <v>2193</v>
      </c>
      <c r="DU11" s="1" t="s">
        <v>2084</v>
      </c>
      <c r="DV11" t="s">
        <v>1766</v>
      </c>
      <c r="DW11" t="s">
        <v>1907</v>
      </c>
      <c r="DX11" t="s">
        <v>1907</v>
      </c>
      <c r="DY11" t="s">
        <v>1876</v>
      </c>
      <c r="DZ11" t="s">
        <v>1775</v>
      </c>
      <c r="EA11" t="s">
        <v>2081</v>
      </c>
      <c r="EC11" t="s">
        <v>1775</v>
      </c>
      <c r="ED11" t="s">
        <v>1714</v>
      </c>
      <c r="EE11" t="s">
        <v>1876</v>
      </c>
      <c r="EF11" s="1" t="s">
        <v>2084</v>
      </c>
      <c r="EG11" t="s">
        <v>1907</v>
      </c>
      <c r="EH11" t="s">
        <v>1907</v>
      </c>
      <c r="EI11" t="s">
        <v>1907</v>
      </c>
      <c r="EJ11" t="s">
        <v>1876</v>
      </c>
      <c r="EK11" t="s">
        <v>1876</v>
      </c>
      <c r="EL11" t="s">
        <v>1876</v>
      </c>
      <c r="EM11" t="s">
        <v>1775</v>
      </c>
      <c r="EN11" t="s">
        <v>2081</v>
      </c>
      <c r="EO11" t="s">
        <v>1876</v>
      </c>
      <c r="EP11" s="1" t="s">
        <v>2084</v>
      </c>
      <c r="EQ11" t="s">
        <v>2193</v>
      </c>
      <c r="ER11" t="s">
        <v>2194</v>
      </c>
      <c r="ET11" t="s">
        <v>1876</v>
      </c>
      <c r="EU11" t="s">
        <v>1876</v>
      </c>
      <c r="EV11" t="s">
        <v>1907</v>
      </c>
      <c r="EW11" t="s">
        <v>2207</v>
      </c>
      <c r="EX11" s="1" t="s">
        <v>2084</v>
      </c>
      <c r="EY11" t="s">
        <v>1775</v>
      </c>
      <c r="EZ11" t="s">
        <v>2081</v>
      </c>
      <c r="FA11" t="s">
        <v>2052</v>
      </c>
      <c r="FB11" t="s">
        <v>1907</v>
      </c>
      <c r="FC11" t="s">
        <v>2053</v>
      </c>
      <c r="FD11" s="1" t="s">
        <v>1773</v>
      </c>
      <c r="FE11" s="1" t="s">
        <v>1896</v>
      </c>
      <c r="FF11" t="s">
        <v>1876</v>
      </c>
      <c r="FH11" t="s">
        <v>2053</v>
      </c>
      <c r="FI11" t="s">
        <v>2194</v>
      </c>
      <c r="FJ11" s="1" t="s">
        <v>2084</v>
      </c>
      <c r="FK11" s="1" t="s">
        <v>2008</v>
      </c>
      <c r="FL11" s="1" t="s">
        <v>1760</v>
      </c>
      <c r="FM11" t="s">
        <v>2053</v>
      </c>
      <c r="FN11" s="1" t="s">
        <v>1896</v>
      </c>
      <c r="FP11" t="s">
        <v>2053</v>
      </c>
      <c r="FQ11" t="s">
        <v>2053</v>
      </c>
      <c r="FR11" s="1" t="s">
        <v>1760</v>
      </c>
      <c r="FS11" s="1" t="s">
        <v>1901</v>
      </c>
      <c r="FU11" t="s">
        <v>2193</v>
      </c>
      <c r="FV11" t="s">
        <v>2194</v>
      </c>
      <c r="FW11" t="s">
        <v>1876</v>
      </c>
      <c r="FX11" t="s">
        <v>2194</v>
      </c>
      <c r="FY11" t="s">
        <v>2194</v>
      </c>
      <c r="FZ11" t="s">
        <v>1775</v>
      </c>
      <c r="GA11" t="s">
        <v>1775</v>
      </c>
      <c r="GB11" t="s">
        <v>1798</v>
      </c>
      <c r="GE11" t="s">
        <v>2053</v>
      </c>
      <c r="GF11" t="s">
        <v>1876</v>
      </c>
      <c r="GG11" t="s">
        <v>1775</v>
      </c>
      <c r="GH11" t="s">
        <v>2194</v>
      </c>
      <c r="GI11" s="1" t="s">
        <v>1901</v>
      </c>
      <c r="GJ11" t="s">
        <v>1728</v>
      </c>
      <c r="GL11" t="s">
        <v>1774</v>
      </c>
      <c r="GM11" t="s">
        <v>1907</v>
      </c>
      <c r="GN11" s="1" t="s">
        <v>1873</v>
      </c>
      <c r="GO11" t="s">
        <v>2194</v>
      </c>
      <c r="GP11" t="s">
        <v>2194</v>
      </c>
      <c r="GQ11" t="s">
        <v>1776</v>
      </c>
      <c r="GR11" t="s">
        <v>2193</v>
      </c>
      <c r="GS11" t="s">
        <v>1766</v>
      </c>
      <c r="GT11" t="s">
        <v>1775</v>
      </c>
      <c r="GU11" t="s">
        <v>1714</v>
      </c>
      <c r="GW11" t="s">
        <v>2231</v>
      </c>
      <c r="GX11" t="s">
        <v>2215</v>
      </c>
      <c r="GY11" t="s">
        <v>2171</v>
      </c>
      <c r="HA11" t="s">
        <v>2171</v>
      </c>
      <c r="HE11" t="s">
        <v>2231</v>
      </c>
      <c r="HG11" t="s">
        <v>2171</v>
      </c>
      <c r="HJ11" t="s">
        <v>2215</v>
      </c>
      <c r="HM11" t="s">
        <v>2171</v>
      </c>
      <c r="HQ11" t="s">
        <v>2171</v>
      </c>
      <c r="HR11" t="s">
        <v>2171</v>
      </c>
      <c r="HU11" t="s">
        <v>2171</v>
      </c>
      <c r="HV11" t="s">
        <v>2171</v>
      </c>
      <c r="IA11" t="s">
        <v>2171</v>
      </c>
      <c r="IB11" t="s">
        <v>2171</v>
      </c>
      <c r="IJ11" t="s">
        <v>2231</v>
      </c>
      <c r="IK11" t="s">
        <v>2231</v>
      </c>
      <c r="IL11" t="s">
        <v>2219</v>
      </c>
      <c r="IM11" t="s">
        <v>2244</v>
      </c>
      <c r="JE11" s="1" t="s">
        <v>1760</v>
      </c>
      <c r="JI11" s="1" t="s">
        <v>1760</v>
      </c>
      <c r="JK11" t="s">
        <v>2244</v>
      </c>
      <c r="JX11" t="s">
        <v>2244</v>
      </c>
      <c r="JY11" t="s">
        <v>2244</v>
      </c>
      <c r="KB11" s="1" t="s">
        <v>1796</v>
      </c>
      <c r="KC11" t="s">
        <v>2253</v>
      </c>
      <c r="KD11" t="s">
        <v>2253</v>
      </c>
      <c r="KE11" t="s">
        <v>2253</v>
      </c>
      <c r="KF11" t="s">
        <v>1076</v>
      </c>
      <c r="KG11" t="s">
        <v>2285</v>
      </c>
      <c r="KL11" t="s">
        <v>2306</v>
      </c>
      <c r="KM11" t="s">
        <v>2326</v>
      </c>
      <c r="KN11" t="s">
        <v>2346</v>
      </c>
      <c r="KO11" t="s">
        <v>2360</v>
      </c>
      <c r="KP11" t="s">
        <v>2360</v>
      </c>
      <c r="KQ11" t="s">
        <v>2360</v>
      </c>
      <c r="KR11" t="s">
        <v>2360</v>
      </c>
      <c r="KS11" t="s">
        <v>2360</v>
      </c>
      <c r="KT11" t="s">
        <v>2384</v>
      </c>
      <c r="KU11" t="s">
        <v>2409</v>
      </c>
      <c r="KV11" t="s">
        <v>2421</v>
      </c>
      <c r="KW11" t="s">
        <v>2421</v>
      </c>
      <c r="KX11" t="s">
        <v>2421</v>
      </c>
      <c r="KY11" t="s">
        <v>2421</v>
      </c>
      <c r="KZ11" t="s">
        <v>2421</v>
      </c>
      <c r="LA11" t="s">
        <v>2430</v>
      </c>
      <c r="LC11" t="s">
        <v>2443</v>
      </c>
      <c r="LD11" t="s">
        <v>1605</v>
      </c>
      <c r="LE11" t="s">
        <v>2443</v>
      </c>
      <c r="LF11" t="s">
        <v>1605</v>
      </c>
      <c r="LG11" t="s">
        <v>2443</v>
      </c>
      <c r="LH11" t="s">
        <v>1605</v>
      </c>
      <c r="LI11" t="s">
        <v>2443</v>
      </c>
      <c r="LJ11" t="s">
        <v>1605</v>
      </c>
      <c r="LK11" t="s">
        <v>2443</v>
      </c>
      <c r="LL11" t="s">
        <v>1605</v>
      </c>
      <c r="LS11" t="s">
        <v>3001</v>
      </c>
      <c r="LZ11" t="s">
        <v>3027</v>
      </c>
      <c r="MA11" t="s">
        <v>4309</v>
      </c>
      <c r="MD11" t="s">
        <v>4310</v>
      </c>
      <c r="ME11" t="s">
        <v>4311</v>
      </c>
      <c r="MF11" t="s">
        <v>4312</v>
      </c>
      <c r="MG11" t="s">
        <v>4313</v>
      </c>
      <c r="MI11" t="s">
        <v>4314</v>
      </c>
      <c r="MJ11" t="s">
        <v>4315</v>
      </c>
      <c r="MK11" t="s">
        <v>4316</v>
      </c>
      <c r="ML11" t="s">
        <v>4317</v>
      </c>
      <c r="MM11" t="s">
        <v>4318</v>
      </c>
      <c r="MN11" t="s">
        <v>4319</v>
      </c>
      <c r="MO11" t="s">
        <v>4320</v>
      </c>
      <c r="MQ11" t="s">
        <v>4321</v>
      </c>
      <c r="MR11" t="s">
        <v>4322</v>
      </c>
      <c r="MS11" t="s">
        <v>4323</v>
      </c>
      <c r="MT11" t="s">
        <v>4324</v>
      </c>
      <c r="MU11" t="s">
        <v>3274</v>
      </c>
      <c r="MV11" t="s">
        <v>4325</v>
      </c>
      <c r="MW11" t="s">
        <v>3244</v>
      </c>
      <c r="MX11" t="s">
        <v>4326</v>
      </c>
      <c r="MY11" t="s">
        <v>4327</v>
      </c>
      <c r="NA11" t="s">
        <v>4328</v>
      </c>
      <c r="NB11" t="s">
        <v>4329</v>
      </c>
      <c r="NC11" t="s">
        <v>4330</v>
      </c>
      <c r="NE11" t="s">
        <v>4331</v>
      </c>
      <c r="NF11" t="s">
        <v>4332</v>
      </c>
      <c r="NH11" t="s">
        <v>3396</v>
      </c>
      <c r="NI11" t="s">
        <v>4333</v>
      </c>
      <c r="NK11" t="s">
        <v>4334</v>
      </c>
      <c r="NM11" t="s">
        <v>4335</v>
      </c>
      <c r="NN11" t="s">
        <v>4336</v>
      </c>
      <c r="NO11" t="s">
        <v>4337</v>
      </c>
      <c r="NQ11" t="s">
        <v>4338</v>
      </c>
      <c r="NR11" t="s">
        <v>4339</v>
      </c>
      <c r="NS11" t="s">
        <v>4340</v>
      </c>
      <c r="NT11" t="s">
        <v>4341</v>
      </c>
      <c r="NU11" t="s">
        <v>4342</v>
      </c>
      <c r="NW11" t="s">
        <v>3076</v>
      </c>
      <c r="NX11" t="s">
        <v>3076</v>
      </c>
      <c r="NY11" t="s">
        <v>3076</v>
      </c>
      <c r="NZ11" t="s">
        <v>3076</v>
      </c>
      <c r="OA11" t="s">
        <v>3076</v>
      </c>
      <c r="OC11" t="s">
        <v>4343</v>
      </c>
      <c r="OD11" t="s">
        <v>3101</v>
      </c>
      <c r="OE11" t="s">
        <v>3101</v>
      </c>
      <c r="OF11" t="s">
        <v>3101</v>
      </c>
      <c r="OG11" t="s">
        <v>3101</v>
      </c>
      <c r="OH11" t="s">
        <v>3101</v>
      </c>
      <c r="OI11" t="s">
        <v>3117</v>
      </c>
      <c r="OJ11" t="s">
        <v>3117</v>
      </c>
      <c r="OK11" t="s">
        <v>3117</v>
      </c>
      <c r="OL11" t="s">
        <v>3117</v>
      </c>
      <c r="OM11" t="s">
        <v>3117</v>
      </c>
      <c r="OU11" t="s">
        <v>3151</v>
      </c>
      <c r="OW11" t="s">
        <v>3169</v>
      </c>
      <c r="OX11" t="s">
        <v>3169</v>
      </c>
      <c r="OY11" t="s">
        <v>3192</v>
      </c>
      <c r="OZ11" t="s">
        <v>3192</v>
      </c>
      <c r="PA11" t="s">
        <v>3203</v>
      </c>
      <c r="PB11" t="s">
        <v>3203</v>
      </c>
      <c r="PC11" t="s">
        <v>3203</v>
      </c>
      <c r="PD11" t="s">
        <v>3203</v>
      </c>
      <c r="PE11" t="s">
        <v>3203</v>
      </c>
      <c r="PF11" t="s">
        <v>3224</v>
      </c>
      <c r="PI11" t="s">
        <v>3240</v>
      </c>
      <c r="PM11" t="s">
        <v>3504</v>
      </c>
      <c r="PN11" t="s">
        <v>3504</v>
      </c>
      <c r="PO11" t="s">
        <v>3504</v>
      </c>
      <c r="PP11" t="s">
        <v>2360</v>
      </c>
      <c r="PQ11" t="s">
        <v>2360</v>
      </c>
      <c r="PR11" t="s">
        <v>2360</v>
      </c>
      <c r="PV11" t="s">
        <v>3531</v>
      </c>
      <c r="PW11" t="s">
        <v>3531</v>
      </c>
      <c r="PX11" t="s">
        <v>3531</v>
      </c>
      <c r="PY11" t="s">
        <v>3531</v>
      </c>
      <c r="PZ11" t="s">
        <v>3531</v>
      </c>
      <c r="QO11" t="s">
        <v>3558</v>
      </c>
      <c r="QP11" t="s">
        <v>3702</v>
      </c>
      <c r="QS11" t="s">
        <v>3637</v>
      </c>
      <c r="RE11" t="s">
        <v>3677</v>
      </c>
      <c r="RR11" t="s">
        <v>4344</v>
      </c>
      <c r="RZ11" t="s">
        <v>4344</v>
      </c>
      <c r="SH11" t="s">
        <v>4344</v>
      </c>
      <c r="SP11" t="s">
        <v>4344</v>
      </c>
      <c r="SY11" t="s">
        <v>4344</v>
      </c>
      <c r="TG11" t="s">
        <v>4344</v>
      </c>
      <c r="TO11" t="s">
        <v>4344</v>
      </c>
      <c r="TW11" t="s">
        <v>4344</v>
      </c>
      <c r="UA11" t="s">
        <v>3238</v>
      </c>
      <c r="UD11" t="s">
        <v>1516</v>
      </c>
      <c r="UE11" t="s">
        <v>3736</v>
      </c>
      <c r="UG11" t="s">
        <v>2173</v>
      </c>
      <c r="VF11" t="s">
        <v>3896</v>
      </c>
      <c r="VG11" t="s">
        <v>3896</v>
      </c>
      <c r="VH11" t="s">
        <v>3896</v>
      </c>
      <c r="VI11" t="s">
        <v>3896</v>
      </c>
      <c r="VJ11" t="s">
        <v>3896</v>
      </c>
    </row>
    <row r="12" spans="1:589">
      <c r="A12" t="s">
        <v>4345</v>
      </c>
      <c r="B12" t="s">
        <v>4345</v>
      </c>
      <c r="E12" t="s">
        <v>1547</v>
      </c>
      <c r="G12" t="s">
        <v>1607</v>
      </c>
      <c r="H12" t="s">
        <v>1607</v>
      </c>
      <c r="I12" t="s">
        <v>1630</v>
      </c>
      <c r="J12" t="s">
        <v>1630</v>
      </c>
      <c r="K12" t="s">
        <v>1630</v>
      </c>
      <c r="L12" t="s">
        <v>1630</v>
      </c>
      <c r="M12" t="s">
        <v>1630</v>
      </c>
      <c r="N12" t="s">
        <v>1656</v>
      </c>
      <c r="O12" t="s">
        <v>1667</v>
      </c>
      <c r="P12" t="s">
        <v>1701</v>
      </c>
      <c r="BM12" t="s">
        <v>1907</v>
      </c>
      <c r="BN12" t="s">
        <v>1714</v>
      </c>
      <c r="BO12" t="s">
        <v>1907</v>
      </c>
      <c r="BP12" t="s">
        <v>1907</v>
      </c>
      <c r="BQ12" t="s">
        <v>1786</v>
      </c>
      <c r="BR12" t="s">
        <v>1907</v>
      </c>
      <c r="BS12" s="1" t="s">
        <v>2091</v>
      </c>
      <c r="BT12" t="s">
        <v>2186</v>
      </c>
      <c r="BU12" t="s">
        <v>2187</v>
      </c>
      <c r="BV12" t="s">
        <v>1907</v>
      </c>
      <c r="BW12" t="s">
        <v>1907</v>
      </c>
      <c r="BX12" t="s">
        <v>1714</v>
      </c>
      <c r="BY12" t="s">
        <v>2194</v>
      </c>
      <c r="BZ12" s="1" t="s">
        <v>2091</v>
      </c>
      <c r="CA12" s="1" t="s">
        <v>2084</v>
      </c>
      <c r="CB12" t="s">
        <v>2054</v>
      </c>
      <c r="CC12" t="s">
        <v>1714</v>
      </c>
      <c r="CD12" t="s">
        <v>2210</v>
      </c>
      <c r="CE12" t="s">
        <v>2061</v>
      </c>
      <c r="CF12" s="1" t="s">
        <v>1784</v>
      </c>
      <c r="CG12" s="1" t="s">
        <v>1901</v>
      </c>
      <c r="CH12" t="s">
        <v>1907</v>
      </c>
      <c r="CJ12" t="s">
        <v>2061</v>
      </c>
      <c r="CK12" s="1" t="s">
        <v>2091</v>
      </c>
      <c r="CL12" s="1" t="s">
        <v>2016</v>
      </c>
      <c r="CM12" s="1" t="s">
        <v>1773</v>
      </c>
      <c r="CN12" t="s">
        <v>2061</v>
      </c>
      <c r="CO12" s="1" t="s">
        <v>1901</v>
      </c>
      <c r="CQ12" t="s">
        <v>2061</v>
      </c>
      <c r="CR12" t="s">
        <v>2061</v>
      </c>
      <c r="CS12" s="1" t="s">
        <v>1773</v>
      </c>
      <c r="CT12" s="1" t="s">
        <v>680</v>
      </c>
      <c r="CV12" t="s">
        <v>2186</v>
      </c>
      <c r="CW12" t="s">
        <v>2187</v>
      </c>
      <c r="CX12" t="s">
        <v>1907</v>
      </c>
      <c r="CY12" t="s">
        <v>2187</v>
      </c>
      <c r="CZ12" t="s">
        <v>2187</v>
      </c>
      <c r="DA12" t="s">
        <v>1786</v>
      </c>
      <c r="DB12" t="s">
        <v>1786</v>
      </c>
      <c r="DC12" t="s">
        <v>1809</v>
      </c>
      <c r="DF12" t="s">
        <v>2061</v>
      </c>
      <c r="DG12" t="s">
        <v>1907</v>
      </c>
      <c r="DH12" t="s">
        <v>1786</v>
      </c>
      <c r="DI12" t="s">
        <v>2187</v>
      </c>
      <c r="DJ12" s="1" t="s">
        <v>680</v>
      </c>
      <c r="DK12" t="s">
        <v>1763</v>
      </c>
      <c r="DM12" t="s">
        <v>1785</v>
      </c>
      <c r="DN12" t="s">
        <v>1714</v>
      </c>
      <c r="DO12" s="1" t="s">
        <v>1886</v>
      </c>
      <c r="DP12" t="s">
        <v>2187</v>
      </c>
      <c r="DQ12" t="s">
        <v>2187</v>
      </c>
      <c r="DR12" t="s">
        <v>2187</v>
      </c>
      <c r="DS12" t="s">
        <v>1787</v>
      </c>
      <c r="DT12" t="s">
        <v>2186</v>
      </c>
      <c r="DU12" s="1" t="s">
        <v>2091</v>
      </c>
      <c r="DV12" t="s">
        <v>1779</v>
      </c>
      <c r="DW12" t="s">
        <v>1714</v>
      </c>
      <c r="DX12" t="s">
        <v>1714</v>
      </c>
      <c r="DY12" t="s">
        <v>1907</v>
      </c>
      <c r="DZ12" t="s">
        <v>1786</v>
      </c>
      <c r="EA12" s="1" t="s">
        <v>2084</v>
      </c>
      <c r="EC12" t="s">
        <v>1786</v>
      </c>
      <c r="ED12" t="s">
        <v>1715</v>
      </c>
      <c r="EE12" t="s">
        <v>1907</v>
      </c>
      <c r="EF12" s="1" t="s">
        <v>2091</v>
      </c>
      <c r="EG12" t="s">
        <v>1714</v>
      </c>
      <c r="EH12" t="s">
        <v>1714</v>
      </c>
      <c r="EI12" t="s">
        <v>1714</v>
      </c>
      <c r="EJ12" t="s">
        <v>1907</v>
      </c>
      <c r="EK12" t="s">
        <v>1907</v>
      </c>
      <c r="EL12" t="s">
        <v>1907</v>
      </c>
      <c r="EM12" t="s">
        <v>1786</v>
      </c>
      <c r="EN12" s="1" t="s">
        <v>2084</v>
      </c>
      <c r="EO12" t="s">
        <v>1907</v>
      </c>
      <c r="EP12" s="1" t="s">
        <v>2091</v>
      </c>
      <c r="EQ12" t="s">
        <v>2186</v>
      </c>
      <c r="ER12" t="s">
        <v>2187</v>
      </c>
      <c r="ET12" t="s">
        <v>1907</v>
      </c>
      <c r="EU12" t="s">
        <v>1907</v>
      </c>
      <c r="EV12" t="s">
        <v>1714</v>
      </c>
      <c r="EW12" t="s">
        <v>2194</v>
      </c>
      <c r="EX12" s="1" t="s">
        <v>2091</v>
      </c>
      <c r="EY12" t="s">
        <v>1786</v>
      </c>
      <c r="EZ12" s="1" t="s">
        <v>2084</v>
      </c>
      <c r="FA12" t="s">
        <v>2054</v>
      </c>
      <c r="FB12" t="s">
        <v>1714</v>
      </c>
      <c r="FC12" t="s">
        <v>2061</v>
      </c>
      <c r="FD12" s="1" t="s">
        <v>1784</v>
      </c>
      <c r="FE12" s="1" t="s">
        <v>1901</v>
      </c>
      <c r="FF12" t="s">
        <v>1907</v>
      </c>
      <c r="FH12" t="s">
        <v>2061</v>
      </c>
      <c r="FI12" t="s">
        <v>2187</v>
      </c>
      <c r="FJ12" s="1" t="s">
        <v>2091</v>
      </c>
      <c r="FK12" s="1" t="s">
        <v>2016</v>
      </c>
      <c r="FL12" s="1" t="s">
        <v>1773</v>
      </c>
      <c r="FM12" t="s">
        <v>2061</v>
      </c>
      <c r="FN12" s="1" t="s">
        <v>1901</v>
      </c>
      <c r="FP12" t="s">
        <v>2061</v>
      </c>
      <c r="FQ12" t="s">
        <v>2061</v>
      </c>
      <c r="FR12" s="1" t="s">
        <v>1773</v>
      </c>
      <c r="FS12" s="1" t="s">
        <v>680</v>
      </c>
      <c r="FU12" t="s">
        <v>2186</v>
      </c>
      <c r="FV12" t="s">
        <v>2187</v>
      </c>
      <c r="FW12" t="s">
        <v>1907</v>
      </c>
      <c r="FX12" t="s">
        <v>2187</v>
      </c>
      <c r="FY12" t="s">
        <v>2187</v>
      </c>
      <c r="FZ12" t="s">
        <v>1786</v>
      </c>
      <c r="GA12" t="s">
        <v>1786</v>
      </c>
      <c r="GB12" t="s">
        <v>1809</v>
      </c>
      <c r="GE12" t="s">
        <v>2061</v>
      </c>
      <c r="GF12" t="s">
        <v>1907</v>
      </c>
      <c r="GG12" t="s">
        <v>1786</v>
      </c>
      <c r="GH12" t="s">
        <v>2187</v>
      </c>
      <c r="GI12" s="1" t="s">
        <v>680</v>
      </c>
      <c r="GJ12" t="s">
        <v>1763</v>
      </c>
      <c r="GL12" t="s">
        <v>1785</v>
      </c>
      <c r="GM12" t="s">
        <v>1714</v>
      </c>
      <c r="GN12" s="1" t="s">
        <v>1886</v>
      </c>
      <c r="GO12" t="s">
        <v>2187</v>
      </c>
      <c r="GP12" t="s">
        <v>2187</v>
      </c>
      <c r="GQ12" t="s">
        <v>1787</v>
      </c>
      <c r="GR12" t="s">
        <v>2186</v>
      </c>
      <c r="GS12" t="s">
        <v>1779</v>
      </c>
      <c r="GT12" t="s">
        <v>1786</v>
      </c>
      <c r="GU12" t="s">
        <v>1715</v>
      </c>
      <c r="GW12" t="s">
        <v>2232</v>
      </c>
      <c r="GX12" t="s">
        <v>2171</v>
      </c>
      <c r="GY12" t="s">
        <v>2174</v>
      </c>
      <c r="HA12" t="s">
        <v>2174</v>
      </c>
      <c r="HE12" t="s">
        <v>2232</v>
      </c>
      <c r="HG12" t="s">
        <v>2174</v>
      </c>
      <c r="HJ12" t="s">
        <v>2171</v>
      </c>
      <c r="HM12" t="s">
        <v>2174</v>
      </c>
      <c r="HQ12" t="s">
        <v>2174</v>
      </c>
      <c r="HR12" t="s">
        <v>2174</v>
      </c>
      <c r="HU12" t="s">
        <v>2174</v>
      </c>
      <c r="HV12" t="s">
        <v>2174</v>
      </c>
      <c r="IA12" t="s">
        <v>2174</v>
      </c>
      <c r="IB12" t="s">
        <v>2174</v>
      </c>
      <c r="IJ12" t="s">
        <v>2232</v>
      </c>
      <c r="IK12" t="s">
        <v>2232</v>
      </c>
      <c r="IL12" t="s">
        <v>2174</v>
      </c>
      <c r="IM12" t="s">
        <v>2245</v>
      </c>
      <c r="JE12" s="1" t="s">
        <v>1773</v>
      </c>
      <c r="JI12" s="1" t="s">
        <v>1773</v>
      </c>
      <c r="JK12" t="s">
        <v>2245</v>
      </c>
      <c r="JX12" t="s">
        <v>2245</v>
      </c>
      <c r="JY12" t="s">
        <v>2245</v>
      </c>
      <c r="KB12" t="s">
        <v>2234</v>
      </c>
      <c r="KC12" t="s">
        <v>2254</v>
      </c>
      <c r="KD12" t="s">
        <v>2254</v>
      </c>
      <c r="KE12" t="s">
        <v>2254</v>
      </c>
      <c r="KF12" t="s">
        <v>2266</v>
      </c>
      <c r="KG12" t="s">
        <v>1095</v>
      </c>
      <c r="KL12" t="s">
        <v>278</v>
      </c>
      <c r="KM12" t="s">
        <v>2327</v>
      </c>
      <c r="KN12" t="s">
        <v>2347</v>
      </c>
      <c r="KO12" t="s">
        <v>2361</v>
      </c>
      <c r="KP12" t="s">
        <v>2361</v>
      </c>
      <c r="KQ12" t="s">
        <v>2361</v>
      </c>
      <c r="KR12" t="s">
        <v>2361</v>
      </c>
      <c r="KS12" t="s">
        <v>2361</v>
      </c>
      <c r="KT12" t="s">
        <v>2385</v>
      </c>
      <c r="KU12" t="s">
        <v>2230</v>
      </c>
      <c r="LA12" t="s">
        <v>2431</v>
      </c>
      <c r="LC12" t="s">
        <v>2444</v>
      </c>
      <c r="LD12" t="s">
        <v>2458</v>
      </c>
      <c r="LE12" t="s">
        <v>2444</v>
      </c>
      <c r="LF12" t="s">
        <v>2458</v>
      </c>
      <c r="LG12" t="s">
        <v>2444</v>
      </c>
      <c r="LH12" t="s">
        <v>2458</v>
      </c>
      <c r="LI12" t="s">
        <v>2444</v>
      </c>
      <c r="LJ12" t="s">
        <v>2458</v>
      </c>
      <c r="LK12" t="s">
        <v>2444</v>
      </c>
      <c r="LL12" t="s">
        <v>2458</v>
      </c>
      <c r="LS12" t="s">
        <v>3002</v>
      </c>
      <c r="LZ12" t="s">
        <v>3028</v>
      </c>
      <c r="MA12" t="s">
        <v>4346</v>
      </c>
      <c r="MD12" t="s">
        <v>4347</v>
      </c>
      <c r="ME12" t="s">
        <v>4348</v>
      </c>
      <c r="MF12" t="s">
        <v>4349</v>
      </c>
      <c r="MG12" t="s">
        <v>4350</v>
      </c>
      <c r="MI12" t="s">
        <v>4351</v>
      </c>
      <c r="MJ12" t="s">
        <v>4352</v>
      </c>
      <c r="MK12" t="s">
        <v>4353</v>
      </c>
      <c r="ML12" t="s">
        <v>4354</v>
      </c>
      <c r="MM12" t="s">
        <v>4355</v>
      </c>
      <c r="MN12" t="s">
        <v>4356</v>
      </c>
      <c r="MO12" t="s">
        <v>4357</v>
      </c>
      <c r="MQ12" t="s">
        <v>4358</v>
      </c>
      <c r="MR12" t="s">
        <v>4359</v>
      </c>
      <c r="MS12" t="s">
        <v>4360</v>
      </c>
      <c r="MT12" t="s">
        <v>4361</v>
      </c>
      <c r="MU12" t="s">
        <v>1090</v>
      </c>
      <c r="MV12" t="s">
        <v>4362</v>
      </c>
      <c r="MW12" t="s">
        <v>3245</v>
      </c>
      <c r="MX12" t="s">
        <v>4363</v>
      </c>
      <c r="MY12" t="s">
        <v>4364</v>
      </c>
      <c r="NA12" t="s">
        <v>4365</v>
      </c>
      <c r="NB12" t="s">
        <v>4366</v>
      </c>
      <c r="NC12" t="s">
        <v>4367</v>
      </c>
      <c r="NE12" t="s">
        <v>4368</v>
      </c>
      <c r="NF12" t="s">
        <v>4369</v>
      </c>
      <c r="NH12" t="s">
        <v>3428</v>
      </c>
      <c r="NI12" t="s">
        <v>4370</v>
      </c>
      <c r="NK12" t="s">
        <v>4371</v>
      </c>
      <c r="NM12" t="s">
        <v>4372</v>
      </c>
      <c r="NN12" t="s">
        <v>4373</v>
      </c>
      <c r="NO12" t="s">
        <v>4374</v>
      </c>
      <c r="NQ12" t="s">
        <v>4375</v>
      </c>
      <c r="NR12" t="s">
        <v>4376</v>
      </c>
      <c r="NS12" t="s">
        <v>4377</v>
      </c>
      <c r="NT12" t="s">
        <v>4378</v>
      </c>
      <c r="NU12" t="s">
        <v>4379</v>
      </c>
      <c r="NW12" t="s">
        <v>3077</v>
      </c>
      <c r="NX12" t="s">
        <v>3077</v>
      </c>
      <c r="NY12" t="s">
        <v>3077</v>
      </c>
      <c r="NZ12" t="s">
        <v>3077</v>
      </c>
      <c r="OA12" t="s">
        <v>3077</v>
      </c>
      <c r="OC12" t="s">
        <v>2179</v>
      </c>
      <c r="OD12" t="s">
        <v>3102</v>
      </c>
      <c r="OE12" t="s">
        <v>3102</v>
      </c>
      <c r="OF12" t="s">
        <v>3102</v>
      </c>
      <c r="OG12" t="s">
        <v>3102</v>
      </c>
      <c r="OH12" t="s">
        <v>3102</v>
      </c>
      <c r="OI12" t="s">
        <v>3118</v>
      </c>
      <c r="OJ12" t="s">
        <v>3118</v>
      </c>
      <c r="OK12" t="s">
        <v>3118</v>
      </c>
      <c r="OL12" t="s">
        <v>3118</v>
      </c>
      <c r="OM12" t="s">
        <v>3118</v>
      </c>
      <c r="OU12" t="s">
        <v>1683</v>
      </c>
      <c r="OW12" t="s">
        <v>3170</v>
      </c>
      <c r="OX12" t="s">
        <v>3170</v>
      </c>
      <c r="OY12" t="s">
        <v>3193</v>
      </c>
      <c r="OZ12" t="s">
        <v>3193</v>
      </c>
      <c r="PA12" t="s">
        <v>3204</v>
      </c>
      <c r="PB12" t="s">
        <v>3204</v>
      </c>
      <c r="PC12" t="s">
        <v>3204</v>
      </c>
      <c r="PD12" t="s">
        <v>3204</v>
      </c>
      <c r="PE12" t="s">
        <v>3204</v>
      </c>
      <c r="PF12" t="s">
        <v>3225</v>
      </c>
      <c r="PI12" t="s">
        <v>3241</v>
      </c>
      <c r="PM12" t="s">
        <v>1096</v>
      </c>
      <c r="PN12" t="s">
        <v>1096</v>
      </c>
      <c r="PO12" t="s">
        <v>1096</v>
      </c>
      <c r="PP12" t="s">
        <v>2362</v>
      </c>
      <c r="PQ12" t="s">
        <v>2362</v>
      </c>
      <c r="PR12" t="s">
        <v>2362</v>
      </c>
      <c r="PV12" t="s">
        <v>2250</v>
      </c>
      <c r="PW12" t="s">
        <v>2250</v>
      </c>
      <c r="PX12" t="s">
        <v>2250</v>
      </c>
      <c r="PY12" t="s">
        <v>2250</v>
      </c>
      <c r="PZ12" t="s">
        <v>2250</v>
      </c>
      <c r="QO12" t="s">
        <v>3559</v>
      </c>
      <c r="QS12" t="s">
        <v>3638</v>
      </c>
      <c r="RR12" t="s">
        <v>4380</v>
      </c>
      <c r="RZ12" t="s">
        <v>4380</v>
      </c>
      <c r="SH12" t="s">
        <v>4380</v>
      </c>
      <c r="SP12" t="s">
        <v>4380</v>
      </c>
      <c r="SY12" t="s">
        <v>4380</v>
      </c>
      <c r="TG12" t="s">
        <v>4380</v>
      </c>
      <c r="TO12" t="s">
        <v>4380</v>
      </c>
      <c r="TW12" t="s">
        <v>4380</v>
      </c>
      <c r="UA12" t="s">
        <v>3240</v>
      </c>
      <c r="UD12" t="s">
        <v>1557</v>
      </c>
      <c r="UE12" t="s">
        <v>3737</v>
      </c>
      <c r="UG12" t="s">
        <v>3832</v>
      </c>
      <c r="VF12" t="s">
        <v>3897</v>
      </c>
      <c r="VG12" t="s">
        <v>3897</v>
      </c>
      <c r="VH12" t="s">
        <v>3897</v>
      </c>
      <c r="VI12" t="s">
        <v>3897</v>
      </c>
      <c r="VJ12" t="s">
        <v>3897</v>
      </c>
    </row>
    <row r="13" spans="1:589">
      <c r="A13" t="s">
        <v>4381</v>
      </c>
      <c r="B13" t="s">
        <v>4381</v>
      </c>
      <c r="E13" t="s">
        <v>1512</v>
      </c>
      <c r="G13" t="s">
        <v>1608</v>
      </c>
      <c r="H13" t="s">
        <v>1608</v>
      </c>
      <c r="I13" t="s">
        <v>1631</v>
      </c>
      <c r="J13" t="s">
        <v>1631</v>
      </c>
      <c r="K13" t="s">
        <v>1631</v>
      </c>
      <c r="L13" t="s">
        <v>1631</v>
      </c>
      <c r="M13" t="s">
        <v>1631</v>
      </c>
      <c r="N13" t="s">
        <v>1657</v>
      </c>
      <c r="O13" t="s">
        <v>1668</v>
      </c>
      <c r="BM13" t="s">
        <v>1714</v>
      </c>
      <c r="BN13" t="s">
        <v>1719</v>
      </c>
      <c r="BO13" t="s">
        <v>1714</v>
      </c>
      <c r="BQ13" t="s">
        <v>1798</v>
      </c>
      <c r="BS13" t="s">
        <v>2093</v>
      </c>
      <c r="BT13" t="s">
        <v>2183</v>
      </c>
      <c r="BU13" t="s">
        <v>2184</v>
      </c>
      <c r="BV13" t="s">
        <v>1714</v>
      </c>
      <c r="BW13" t="s">
        <v>1714</v>
      </c>
      <c r="BX13" t="s">
        <v>1719</v>
      </c>
      <c r="BY13" t="s">
        <v>2187</v>
      </c>
      <c r="BZ13" s="1" t="s">
        <v>2098</v>
      </c>
      <c r="CA13" s="1" t="s">
        <v>2091</v>
      </c>
      <c r="CB13" t="s">
        <v>2056</v>
      </c>
      <c r="CC13" t="s">
        <v>1719</v>
      </c>
      <c r="CD13" t="s">
        <v>2208</v>
      </c>
      <c r="CF13" s="1" t="s">
        <v>1796</v>
      </c>
      <c r="CG13" s="1" t="s">
        <v>680</v>
      </c>
      <c r="CK13" s="1" t="s">
        <v>2098</v>
      </c>
      <c r="CL13" s="1" t="s">
        <v>2020</v>
      </c>
      <c r="CM13" s="1" t="s">
        <v>1784</v>
      </c>
      <c r="CN13" t="s">
        <v>2069</v>
      </c>
      <c r="CO13" s="1" t="s">
        <v>680</v>
      </c>
      <c r="CQ13" t="s">
        <v>2069</v>
      </c>
      <c r="CR13" t="s">
        <v>2069</v>
      </c>
      <c r="CS13" s="1" t="s">
        <v>1784</v>
      </c>
      <c r="CT13" s="1" t="s">
        <v>1911</v>
      </c>
      <c r="CV13" t="s">
        <v>2183</v>
      </c>
      <c r="CW13" t="s">
        <v>2184</v>
      </c>
      <c r="CY13" t="s">
        <v>2184</v>
      </c>
      <c r="CZ13" t="s">
        <v>2184</v>
      </c>
      <c r="DA13" t="s">
        <v>1798</v>
      </c>
      <c r="DB13" t="s">
        <v>1798</v>
      </c>
      <c r="DC13" t="s">
        <v>1821</v>
      </c>
      <c r="DH13" t="s">
        <v>1798</v>
      </c>
      <c r="DI13" t="s">
        <v>2184</v>
      </c>
      <c r="DJ13" s="1" t="s">
        <v>1911</v>
      </c>
      <c r="DK13" t="s">
        <v>1799</v>
      </c>
      <c r="DM13" t="s">
        <v>1797</v>
      </c>
      <c r="DN13" t="s">
        <v>1719</v>
      </c>
      <c r="DO13" s="1" t="s">
        <v>1896</v>
      </c>
      <c r="DP13" t="s">
        <v>2184</v>
      </c>
      <c r="DQ13" t="s">
        <v>2184</v>
      </c>
      <c r="DR13" t="s">
        <v>2184</v>
      </c>
      <c r="DS13" t="s">
        <v>1799</v>
      </c>
      <c r="DT13" t="s">
        <v>2183</v>
      </c>
      <c r="DU13" s="1" t="s">
        <v>2098</v>
      </c>
      <c r="DV13" t="s">
        <v>1792</v>
      </c>
      <c r="DW13" t="s">
        <v>1719</v>
      </c>
      <c r="DX13" t="s">
        <v>1719</v>
      </c>
      <c r="DZ13" t="s">
        <v>1798</v>
      </c>
      <c r="EA13" s="1" t="s">
        <v>2091</v>
      </c>
      <c r="EC13" t="s">
        <v>1798</v>
      </c>
      <c r="ED13" t="s">
        <v>1716</v>
      </c>
      <c r="EE13" t="s">
        <v>1714</v>
      </c>
      <c r="EF13" s="1" t="s">
        <v>2098</v>
      </c>
      <c r="EG13" t="s">
        <v>1719</v>
      </c>
      <c r="EH13" t="s">
        <v>1719</v>
      </c>
      <c r="EI13" t="s">
        <v>1719</v>
      </c>
      <c r="EK13" t="s">
        <v>1714</v>
      </c>
      <c r="EM13" t="s">
        <v>1798</v>
      </c>
      <c r="EN13" s="1" t="s">
        <v>2091</v>
      </c>
      <c r="EP13" t="s">
        <v>2093</v>
      </c>
      <c r="EQ13" t="s">
        <v>2183</v>
      </c>
      <c r="ER13" t="s">
        <v>2184</v>
      </c>
      <c r="ET13" t="s">
        <v>1714</v>
      </c>
      <c r="EU13" t="s">
        <v>1714</v>
      </c>
      <c r="EV13" t="s">
        <v>1719</v>
      </c>
      <c r="EW13" t="s">
        <v>2187</v>
      </c>
      <c r="EX13" s="1" t="s">
        <v>2098</v>
      </c>
      <c r="EY13" t="s">
        <v>1798</v>
      </c>
      <c r="EZ13" s="1" t="s">
        <v>2091</v>
      </c>
      <c r="FA13" t="s">
        <v>2056</v>
      </c>
      <c r="FB13" t="s">
        <v>1719</v>
      </c>
      <c r="FD13" s="1" t="s">
        <v>1796</v>
      </c>
      <c r="FE13" s="1" t="s">
        <v>680</v>
      </c>
      <c r="FI13" t="s">
        <v>2184</v>
      </c>
      <c r="FJ13" s="1" t="s">
        <v>2098</v>
      </c>
      <c r="FK13" s="1" t="s">
        <v>2020</v>
      </c>
      <c r="FL13" s="1" t="s">
        <v>1784</v>
      </c>
      <c r="FM13" t="s">
        <v>2069</v>
      </c>
      <c r="FN13" s="1" t="s">
        <v>680</v>
      </c>
      <c r="FP13" t="s">
        <v>2069</v>
      </c>
      <c r="FQ13" t="s">
        <v>2069</v>
      </c>
      <c r="FR13" s="1" t="s">
        <v>1784</v>
      </c>
      <c r="FS13" s="1" t="s">
        <v>1911</v>
      </c>
      <c r="FU13" t="s">
        <v>2183</v>
      </c>
      <c r="FV13" t="s">
        <v>2184</v>
      </c>
      <c r="FX13" t="s">
        <v>2184</v>
      </c>
      <c r="FY13" t="s">
        <v>2184</v>
      </c>
      <c r="FZ13" t="s">
        <v>1798</v>
      </c>
      <c r="GA13" t="s">
        <v>1798</v>
      </c>
      <c r="GB13" t="s">
        <v>1821</v>
      </c>
      <c r="GG13" t="s">
        <v>1798</v>
      </c>
      <c r="GH13" t="s">
        <v>2184</v>
      </c>
      <c r="GI13" s="1" t="s">
        <v>1911</v>
      </c>
      <c r="GJ13" t="s">
        <v>1799</v>
      </c>
      <c r="GL13" t="s">
        <v>1797</v>
      </c>
      <c r="GM13" t="s">
        <v>1719</v>
      </c>
      <c r="GN13" s="1" t="s">
        <v>1896</v>
      </c>
      <c r="GO13" t="s">
        <v>2184</v>
      </c>
      <c r="GP13" t="s">
        <v>2184</v>
      </c>
      <c r="GQ13" t="s">
        <v>1799</v>
      </c>
      <c r="GR13" t="s">
        <v>2183</v>
      </c>
      <c r="GS13" t="s">
        <v>1792</v>
      </c>
      <c r="GT13" t="s">
        <v>1798</v>
      </c>
      <c r="GU13" t="s">
        <v>1716</v>
      </c>
      <c r="GW13" t="s">
        <v>2170</v>
      </c>
      <c r="GX13" t="s">
        <v>2180</v>
      </c>
      <c r="GY13" t="s">
        <v>2180</v>
      </c>
      <c r="HA13" t="s">
        <v>2180</v>
      </c>
      <c r="HE13" t="s">
        <v>2170</v>
      </c>
      <c r="HG13" t="s">
        <v>2180</v>
      </c>
      <c r="HJ13" t="s">
        <v>2180</v>
      </c>
      <c r="HM13" t="s">
        <v>2180</v>
      </c>
      <c r="HQ13" t="s">
        <v>2180</v>
      </c>
      <c r="HR13" t="s">
        <v>2180</v>
      </c>
      <c r="HU13" t="s">
        <v>2180</v>
      </c>
      <c r="HV13" t="s">
        <v>2180</v>
      </c>
      <c r="IA13" t="s">
        <v>2180</v>
      </c>
      <c r="IB13" t="s">
        <v>2180</v>
      </c>
      <c r="IJ13" t="s">
        <v>2170</v>
      </c>
      <c r="IK13" t="s">
        <v>2170</v>
      </c>
      <c r="IL13" t="s">
        <v>2220</v>
      </c>
      <c r="JE13" s="1" t="s">
        <v>1784</v>
      </c>
      <c r="JI13" s="1" t="s">
        <v>1784</v>
      </c>
      <c r="JX13" s="1" t="s">
        <v>646</v>
      </c>
      <c r="JY13" s="1" t="s">
        <v>646</v>
      </c>
      <c r="KB13" t="s">
        <v>2235</v>
      </c>
      <c r="KC13" t="s">
        <v>2255</v>
      </c>
      <c r="KD13" t="s">
        <v>2255</v>
      </c>
      <c r="KE13" t="s">
        <v>2255</v>
      </c>
      <c r="KF13" t="s">
        <v>2271</v>
      </c>
      <c r="KG13" t="s">
        <v>1098</v>
      </c>
      <c r="KL13" t="s">
        <v>2307</v>
      </c>
      <c r="KM13" t="s">
        <v>2328</v>
      </c>
      <c r="KN13" t="s">
        <v>2348</v>
      </c>
      <c r="KO13" t="s">
        <v>2362</v>
      </c>
      <c r="KP13" t="s">
        <v>2362</v>
      </c>
      <c r="KQ13" t="s">
        <v>2362</v>
      </c>
      <c r="KR13" t="s">
        <v>2362</v>
      </c>
      <c r="KS13" t="s">
        <v>2362</v>
      </c>
      <c r="KT13" t="s">
        <v>2386</v>
      </c>
      <c r="KU13" t="s">
        <v>2410</v>
      </c>
      <c r="LC13" t="s">
        <v>2445</v>
      </c>
      <c r="LD13" t="s">
        <v>2459</v>
      </c>
      <c r="LE13" t="s">
        <v>2445</v>
      </c>
      <c r="LF13" t="s">
        <v>2459</v>
      </c>
      <c r="LG13" t="s">
        <v>2445</v>
      </c>
      <c r="LH13" t="s">
        <v>2459</v>
      </c>
      <c r="LI13" t="s">
        <v>2445</v>
      </c>
      <c r="LJ13" t="s">
        <v>2459</v>
      </c>
      <c r="LK13" t="s">
        <v>2445</v>
      </c>
      <c r="LL13" t="s">
        <v>2459</v>
      </c>
      <c r="LS13" t="s">
        <v>3003</v>
      </c>
      <c r="LZ13" t="s">
        <v>3029</v>
      </c>
      <c r="MA13" t="s">
        <v>4382</v>
      </c>
      <c r="MD13" t="s">
        <v>4383</v>
      </c>
      <c r="ME13" t="s">
        <v>4384</v>
      </c>
      <c r="MF13" t="s">
        <v>4385</v>
      </c>
      <c r="MG13" t="s">
        <v>4386</v>
      </c>
      <c r="MJ13" t="s">
        <v>4387</v>
      </c>
      <c r="ML13" t="s">
        <v>4388</v>
      </c>
      <c r="MM13" t="s">
        <v>4389</v>
      </c>
      <c r="MN13" t="s">
        <v>4390</v>
      </c>
      <c r="MO13" t="s">
        <v>4391</v>
      </c>
      <c r="MQ13" t="s">
        <v>4392</v>
      </c>
      <c r="MR13" t="s">
        <v>4393</v>
      </c>
      <c r="MS13" t="s">
        <v>4394</v>
      </c>
      <c r="MT13" t="s">
        <v>4395</v>
      </c>
      <c r="MU13" t="s">
        <v>3276</v>
      </c>
      <c r="MV13" t="s">
        <v>4396</v>
      </c>
      <c r="MW13" t="s">
        <v>3246</v>
      </c>
      <c r="MX13" t="s">
        <v>4397</v>
      </c>
      <c r="MY13" t="s">
        <v>4398</v>
      </c>
      <c r="NA13" t="s">
        <v>4399</v>
      </c>
      <c r="NB13" t="s">
        <v>4400</v>
      </c>
      <c r="NC13" t="s">
        <v>4401</v>
      </c>
      <c r="NE13" t="s">
        <v>4402</v>
      </c>
      <c r="NF13" t="s">
        <v>4403</v>
      </c>
      <c r="NH13" t="s">
        <v>3434</v>
      </c>
      <c r="NI13" t="s">
        <v>4404</v>
      </c>
      <c r="NK13" t="s">
        <v>4405</v>
      </c>
      <c r="NM13" t="s">
        <v>4406</v>
      </c>
      <c r="NO13" t="s">
        <v>4407</v>
      </c>
      <c r="NQ13" t="s">
        <v>4408</v>
      </c>
      <c r="NR13" t="s">
        <v>4409</v>
      </c>
      <c r="NS13" t="s">
        <v>4410</v>
      </c>
      <c r="NT13" t="s">
        <v>4411</v>
      </c>
      <c r="NU13" t="s">
        <v>4412</v>
      </c>
      <c r="NW13" t="s">
        <v>3078</v>
      </c>
      <c r="NX13" t="s">
        <v>3078</v>
      </c>
      <c r="NY13" t="s">
        <v>3078</v>
      </c>
      <c r="NZ13" t="s">
        <v>3078</v>
      </c>
      <c r="OA13" t="s">
        <v>3078</v>
      </c>
      <c r="OD13" t="s">
        <v>3103</v>
      </c>
      <c r="OE13" t="s">
        <v>3103</v>
      </c>
      <c r="OF13" t="s">
        <v>3103</v>
      </c>
      <c r="OG13" t="s">
        <v>3103</v>
      </c>
      <c r="OH13" t="s">
        <v>3103</v>
      </c>
      <c r="OI13" t="s">
        <v>3119</v>
      </c>
      <c r="OJ13" t="s">
        <v>3119</v>
      </c>
      <c r="OK13" t="s">
        <v>3119</v>
      </c>
      <c r="OL13" t="s">
        <v>3119</v>
      </c>
      <c r="OM13" t="s">
        <v>3119</v>
      </c>
      <c r="OU13" t="s">
        <v>3152</v>
      </c>
      <c r="OW13" t="s">
        <v>3171</v>
      </c>
      <c r="OX13" t="s">
        <v>3171</v>
      </c>
      <c r="OY13" t="s">
        <v>3194</v>
      </c>
      <c r="OZ13" t="s">
        <v>3194</v>
      </c>
      <c r="PA13" t="s">
        <v>3205</v>
      </c>
      <c r="PB13" t="s">
        <v>3205</v>
      </c>
      <c r="PC13" t="s">
        <v>3205</v>
      </c>
      <c r="PD13" t="s">
        <v>3205</v>
      </c>
      <c r="PE13" t="s">
        <v>3205</v>
      </c>
      <c r="PI13" t="s">
        <v>3242</v>
      </c>
      <c r="PM13" t="s">
        <v>2372</v>
      </c>
      <c r="PN13" t="s">
        <v>2372</v>
      </c>
      <c r="PO13" t="s">
        <v>2372</v>
      </c>
      <c r="PP13" t="s">
        <v>2363</v>
      </c>
      <c r="PQ13" t="s">
        <v>2363</v>
      </c>
      <c r="PR13" t="s">
        <v>2363</v>
      </c>
      <c r="PV13" t="s">
        <v>3532</v>
      </c>
      <c r="PW13" t="s">
        <v>3532</v>
      </c>
      <c r="PX13" t="s">
        <v>3532</v>
      </c>
      <c r="PY13" t="s">
        <v>3532</v>
      </c>
      <c r="PZ13" t="s">
        <v>3532</v>
      </c>
      <c r="QO13" t="s">
        <v>3560</v>
      </c>
      <c r="RR13" t="s">
        <v>4413</v>
      </c>
      <c r="RZ13" t="s">
        <v>4413</v>
      </c>
      <c r="SH13" t="s">
        <v>4413</v>
      </c>
      <c r="SP13" t="s">
        <v>4413</v>
      </c>
      <c r="SY13" t="s">
        <v>4413</v>
      </c>
      <c r="TG13" t="s">
        <v>4413</v>
      </c>
      <c r="TO13" t="s">
        <v>4413</v>
      </c>
      <c r="TW13" t="s">
        <v>4413</v>
      </c>
      <c r="UA13" t="s">
        <v>3241</v>
      </c>
      <c r="UD13" t="s">
        <v>1521</v>
      </c>
      <c r="UE13" t="s">
        <v>3738</v>
      </c>
      <c r="VF13" t="s">
        <v>3898</v>
      </c>
      <c r="VG13" t="s">
        <v>3898</v>
      </c>
      <c r="VH13" t="s">
        <v>3898</v>
      </c>
      <c r="VI13" t="s">
        <v>3898</v>
      </c>
      <c r="VJ13" t="s">
        <v>3898</v>
      </c>
    </row>
    <row r="14" spans="1:589">
      <c r="A14" t="s">
        <v>4414</v>
      </c>
      <c r="B14" t="s">
        <v>4415</v>
      </c>
      <c r="E14" t="s">
        <v>1533</v>
      </c>
      <c r="G14" t="s">
        <v>1609</v>
      </c>
      <c r="H14" t="s">
        <v>1609</v>
      </c>
      <c r="I14" t="s">
        <v>1632</v>
      </c>
      <c r="J14" t="s">
        <v>1632</v>
      </c>
      <c r="K14" t="s">
        <v>1632</v>
      </c>
      <c r="L14" t="s">
        <v>1632</v>
      </c>
      <c r="M14" t="s">
        <v>1632</v>
      </c>
      <c r="N14" t="s">
        <v>1658</v>
      </c>
      <c r="O14" t="s">
        <v>1669</v>
      </c>
      <c r="BM14" t="s">
        <v>1719</v>
      </c>
      <c r="BN14" t="s">
        <v>1727</v>
      </c>
      <c r="BO14" t="s">
        <v>1719</v>
      </c>
      <c r="BQ14" t="s">
        <v>1809</v>
      </c>
      <c r="BS14" s="1" t="s">
        <v>2098</v>
      </c>
      <c r="BT14" t="s">
        <v>2191</v>
      </c>
      <c r="BU14" t="s">
        <v>2203</v>
      </c>
      <c r="BV14" t="s">
        <v>1719</v>
      </c>
      <c r="BW14" t="s">
        <v>1719</v>
      </c>
      <c r="BX14" t="s">
        <v>1727</v>
      </c>
      <c r="BY14" t="s">
        <v>2184</v>
      </c>
      <c r="BZ14" t="s">
        <v>2106</v>
      </c>
      <c r="CA14" t="s">
        <v>2093</v>
      </c>
      <c r="CB14" t="s">
        <v>2058</v>
      </c>
      <c r="CC14" t="s">
        <v>1727</v>
      </c>
      <c r="CD14" t="s">
        <v>1732</v>
      </c>
      <c r="CF14" s="1" t="s">
        <v>639</v>
      </c>
      <c r="CG14" s="1" t="s">
        <v>1911</v>
      </c>
      <c r="CK14" t="s">
        <v>2106</v>
      </c>
      <c r="CL14" t="s">
        <v>2024</v>
      </c>
      <c r="CM14" s="1" t="s">
        <v>1796</v>
      </c>
      <c r="CN14" s="1" t="s">
        <v>2077</v>
      </c>
      <c r="CO14" s="1" t="s">
        <v>1911</v>
      </c>
      <c r="CQ14" s="1" t="s">
        <v>2077</v>
      </c>
      <c r="CR14" s="1" t="s">
        <v>2077</v>
      </c>
      <c r="CS14" s="1" t="s">
        <v>1796</v>
      </c>
      <c r="CT14" s="1" t="s">
        <v>1916</v>
      </c>
      <c r="CV14" t="s">
        <v>2190</v>
      </c>
      <c r="CW14" t="s">
        <v>2203</v>
      </c>
      <c r="CY14" t="s">
        <v>2203</v>
      </c>
      <c r="CZ14" t="s">
        <v>2203</v>
      </c>
      <c r="DA14" t="s">
        <v>1809</v>
      </c>
      <c r="DB14" t="s">
        <v>1809</v>
      </c>
      <c r="DC14" t="s">
        <v>1829</v>
      </c>
      <c r="DH14" t="s">
        <v>1809</v>
      </c>
      <c r="DI14" t="s">
        <v>2203</v>
      </c>
      <c r="DJ14" s="1" t="s">
        <v>1916</v>
      </c>
      <c r="DK14" t="s">
        <v>1830</v>
      </c>
      <c r="DM14" t="s">
        <v>1808</v>
      </c>
      <c r="DN14" t="s">
        <v>1727</v>
      </c>
      <c r="DO14" s="1" t="s">
        <v>680</v>
      </c>
      <c r="DP14" t="s">
        <v>2203</v>
      </c>
      <c r="DQ14" t="s">
        <v>2203</v>
      </c>
      <c r="DR14" t="s">
        <v>2203</v>
      </c>
      <c r="DS14" t="s">
        <v>1810</v>
      </c>
      <c r="DT14" t="s">
        <v>2190</v>
      </c>
      <c r="DU14" t="s">
        <v>2106</v>
      </c>
      <c r="DV14" t="s">
        <v>1804</v>
      </c>
      <c r="DW14" t="s">
        <v>1727</v>
      </c>
      <c r="DX14" t="s">
        <v>1727</v>
      </c>
      <c r="DZ14" t="s">
        <v>1809</v>
      </c>
      <c r="EA14" t="s">
        <v>2093</v>
      </c>
      <c r="EC14" t="s">
        <v>1809</v>
      </c>
      <c r="ED14" t="s">
        <v>1717</v>
      </c>
      <c r="EE14" t="s">
        <v>1719</v>
      </c>
      <c r="EF14" t="s">
        <v>2106</v>
      </c>
      <c r="EG14" t="s">
        <v>1727</v>
      </c>
      <c r="EH14" t="s">
        <v>1727</v>
      </c>
      <c r="EI14" t="s">
        <v>1727</v>
      </c>
      <c r="EK14" t="s">
        <v>1719</v>
      </c>
      <c r="EM14" t="s">
        <v>1809</v>
      </c>
      <c r="EN14" t="s">
        <v>2093</v>
      </c>
      <c r="EP14" s="1" t="s">
        <v>2098</v>
      </c>
      <c r="EQ14" t="s">
        <v>2191</v>
      </c>
      <c r="ER14" t="s">
        <v>2203</v>
      </c>
      <c r="ET14" t="s">
        <v>1719</v>
      </c>
      <c r="EU14" t="s">
        <v>1719</v>
      </c>
      <c r="EV14" t="s">
        <v>1727</v>
      </c>
      <c r="EW14" t="s">
        <v>2184</v>
      </c>
      <c r="EX14" t="s">
        <v>2106</v>
      </c>
      <c r="EY14" t="s">
        <v>1809</v>
      </c>
      <c r="EZ14" t="s">
        <v>2093</v>
      </c>
      <c r="FA14" t="s">
        <v>2058</v>
      </c>
      <c r="FB14" t="s">
        <v>1727</v>
      </c>
      <c r="FD14" s="1" t="s">
        <v>639</v>
      </c>
      <c r="FE14" s="1" t="s">
        <v>1911</v>
      </c>
      <c r="FI14" t="s">
        <v>2203</v>
      </c>
      <c r="FJ14" t="s">
        <v>2106</v>
      </c>
      <c r="FK14" t="s">
        <v>2024</v>
      </c>
      <c r="FL14" s="1" t="s">
        <v>1796</v>
      </c>
      <c r="FM14" s="1" t="s">
        <v>2077</v>
      </c>
      <c r="FN14" s="1" t="s">
        <v>1911</v>
      </c>
      <c r="FP14" s="1" t="s">
        <v>2077</v>
      </c>
      <c r="FQ14" s="1" t="s">
        <v>2077</v>
      </c>
      <c r="FR14" s="1" t="s">
        <v>1796</v>
      </c>
      <c r="FS14" s="1" t="s">
        <v>1916</v>
      </c>
      <c r="FU14" t="s">
        <v>2190</v>
      </c>
      <c r="FV14" t="s">
        <v>2203</v>
      </c>
      <c r="FX14" t="s">
        <v>2203</v>
      </c>
      <c r="FY14" t="s">
        <v>2203</v>
      </c>
      <c r="FZ14" t="s">
        <v>1809</v>
      </c>
      <c r="GA14" t="s">
        <v>1809</v>
      </c>
      <c r="GB14" t="s">
        <v>1829</v>
      </c>
      <c r="GG14" t="s">
        <v>1809</v>
      </c>
      <c r="GH14" t="s">
        <v>2203</v>
      </c>
      <c r="GI14" s="1" t="s">
        <v>1916</v>
      </c>
      <c r="GJ14" t="s">
        <v>1830</v>
      </c>
      <c r="GL14" t="s">
        <v>1808</v>
      </c>
      <c r="GM14" t="s">
        <v>1727</v>
      </c>
      <c r="GN14" s="1" t="s">
        <v>680</v>
      </c>
      <c r="GO14" t="s">
        <v>2203</v>
      </c>
      <c r="GP14" t="s">
        <v>2203</v>
      </c>
      <c r="GQ14" t="s">
        <v>1810</v>
      </c>
      <c r="GR14" t="s">
        <v>2190</v>
      </c>
      <c r="GS14" t="s">
        <v>1804</v>
      </c>
      <c r="GT14" t="s">
        <v>1809</v>
      </c>
      <c r="GU14" t="s">
        <v>1717</v>
      </c>
      <c r="GW14" t="s">
        <v>2215</v>
      </c>
      <c r="GX14" t="s">
        <v>2224</v>
      </c>
      <c r="GY14" t="s">
        <v>2224</v>
      </c>
      <c r="HA14" t="s">
        <v>2224</v>
      </c>
      <c r="HE14" t="s">
        <v>2215</v>
      </c>
      <c r="HG14" t="s">
        <v>2224</v>
      </c>
      <c r="HJ14" t="s">
        <v>2224</v>
      </c>
      <c r="HM14" t="s">
        <v>2224</v>
      </c>
      <c r="HQ14" t="s">
        <v>2224</v>
      </c>
      <c r="HR14" t="s">
        <v>2224</v>
      </c>
      <c r="HU14" t="s">
        <v>2224</v>
      </c>
      <c r="HV14" t="s">
        <v>2224</v>
      </c>
      <c r="IA14" t="s">
        <v>2224</v>
      </c>
      <c r="IB14" t="s">
        <v>2224</v>
      </c>
      <c r="IJ14" t="s">
        <v>2215</v>
      </c>
      <c r="IK14" t="s">
        <v>2215</v>
      </c>
      <c r="IL14" t="s">
        <v>2176</v>
      </c>
      <c r="JE14" s="1" t="s">
        <v>1796</v>
      </c>
      <c r="JI14" s="1" t="s">
        <v>1796</v>
      </c>
      <c r="JX14" s="1" t="s">
        <v>493</v>
      </c>
      <c r="JY14" s="1" t="s">
        <v>493</v>
      </c>
      <c r="KB14" t="s">
        <v>2236</v>
      </c>
      <c r="KC14" t="s">
        <v>250</v>
      </c>
      <c r="KD14" t="s">
        <v>250</v>
      </c>
      <c r="KE14" t="s">
        <v>250</v>
      </c>
      <c r="KF14" t="s">
        <v>2273</v>
      </c>
      <c r="KG14" t="s">
        <v>2286</v>
      </c>
      <c r="KL14" t="s">
        <v>2308</v>
      </c>
      <c r="KM14" t="s">
        <v>2329</v>
      </c>
      <c r="KN14" t="s">
        <v>2349</v>
      </c>
      <c r="KO14" t="s">
        <v>2363</v>
      </c>
      <c r="KP14" t="s">
        <v>2363</v>
      </c>
      <c r="KQ14" t="s">
        <v>2363</v>
      </c>
      <c r="KR14" t="s">
        <v>2363</v>
      </c>
      <c r="KS14" t="s">
        <v>2363</v>
      </c>
      <c r="KT14" t="s">
        <v>1083</v>
      </c>
      <c r="KU14" t="s">
        <v>2411</v>
      </c>
      <c r="LC14" t="s">
        <v>2446</v>
      </c>
      <c r="LD14" t="s">
        <v>2460</v>
      </c>
      <c r="LE14" t="s">
        <v>2446</v>
      </c>
      <c r="LF14" t="s">
        <v>2460</v>
      </c>
      <c r="LG14" t="s">
        <v>2446</v>
      </c>
      <c r="LH14" t="s">
        <v>2460</v>
      </c>
      <c r="LI14" t="s">
        <v>2446</v>
      </c>
      <c r="LJ14" t="s">
        <v>2460</v>
      </c>
      <c r="LK14" t="s">
        <v>2446</v>
      </c>
      <c r="LL14" t="s">
        <v>2460</v>
      </c>
      <c r="LS14" t="s">
        <v>3004</v>
      </c>
      <c r="LZ14" t="s">
        <v>3030</v>
      </c>
      <c r="MA14" t="s">
        <v>4416</v>
      </c>
      <c r="MD14" t="s">
        <v>4417</v>
      </c>
      <c r="ME14" t="s">
        <v>4418</v>
      </c>
      <c r="MF14" t="s">
        <v>4419</v>
      </c>
      <c r="MG14" t="s">
        <v>4420</v>
      </c>
      <c r="MJ14" t="s">
        <v>4421</v>
      </c>
      <c r="ML14" t="s">
        <v>4422</v>
      </c>
      <c r="MM14" t="s">
        <v>4423</v>
      </c>
      <c r="MN14" t="s">
        <v>4424</v>
      </c>
      <c r="MO14" t="s">
        <v>4425</v>
      </c>
      <c r="MQ14" t="s">
        <v>4426</v>
      </c>
      <c r="MR14" t="s">
        <v>4427</v>
      </c>
      <c r="MS14" t="s">
        <v>4428</v>
      </c>
      <c r="MT14" t="s">
        <v>4429</v>
      </c>
      <c r="MU14" t="s">
        <v>3279</v>
      </c>
      <c r="MW14" t="s">
        <v>3247</v>
      </c>
      <c r="MX14" t="s">
        <v>4430</v>
      </c>
      <c r="MY14" t="s">
        <v>4431</v>
      </c>
      <c r="NA14" t="s">
        <v>4432</v>
      </c>
      <c r="NB14" t="s">
        <v>4433</v>
      </c>
      <c r="NC14" t="s">
        <v>4434</v>
      </c>
      <c r="NE14" t="s">
        <v>4435</v>
      </c>
      <c r="NF14" t="s">
        <v>4436</v>
      </c>
      <c r="NH14" t="s">
        <v>3443</v>
      </c>
      <c r="NI14" t="s">
        <v>4437</v>
      </c>
      <c r="NK14" t="s">
        <v>4438</v>
      </c>
      <c r="NM14" t="s">
        <v>4439</v>
      </c>
      <c r="NQ14" t="s">
        <v>4440</v>
      </c>
      <c r="NR14" t="s">
        <v>4441</v>
      </c>
      <c r="NS14" t="s">
        <v>4442</v>
      </c>
      <c r="NT14" t="s">
        <v>4443</v>
      </c>
      <c r="NU14" t="s">
        <v>4444</v>
      </c>
      <c r="NW14" t="s">
        <v>3079</v>
      </c>
      <c r="NX14" t="s">
        <v>3079</v>
      </c>
      <c r="NY14" t="s">
        <v>3079</v>
      </c>
      <c r="NZ14" t="s">
        <v>3079</v>
      </c>
      <c r="OA14" t="s">
        <v>3079</v>
      </c>
      <c r="OD14" t="s">
        <v>2428</v>
      </c>
      <c r="OE14" t="s">
        <v>2428</v>
      </c>
      <c r="OF14" t="s">
        <v>2428</v>
      </c>
      <c r="OG14" t="s">
        <v>2428</v>
      </c>
      <c r="OH14" t="s">
        <v>2428</v>
      </c>
      <c r="OI14" t="s">
        <v>3120</v>
      </c>
      <c r="OJ14" t="s">
        <v>3120</v>
      </c>
      <c r="OK14" t="s">
        <v>3120</v>
      </c>
      <c r="OL14" t="s">
        <v>3120</v>
      </c>
      <c r="OM14" t="s">
        <v>3120</v>
      </c>
      <c r="OU14" t="s">
        <v>3153</v>
      </c>
      <c r="OW14" t="s">
        <v>3172</v>
      </c>
      <c r="OX14" t="s">
        <v>3172</v>
      </c>
      <c r="OY14" t="s">
        <v>3195</v>
      </c>
      <c r="OZ14" t="s">
        <v>3195</v>
      </c>
      <c r="PA14" t="s">
        <v>3206</v>
      </c>
      <c r="PB14" t="s">
        <v>3206</v>
      </c>
      <c r="PC14" t="s">
        <v>3206</v>
      </c>
      <c r="PD14" t="s">
        <v>3206</v>
      </c>
      <c r="PE14" t="s">
        <v>3206</v>
      </c>
      <c r="PI14" t="s">
        <v>3243</v>
      </c>
      <c r="PM14" t="s">
        <v>2373</v>
      </c>
      <c r="PN14" t="s">
        <v>2373</v>
      </c>
      <c r="PO14" t="s">
        <v>2373</v>
      </c>
      <c r="PP14" t="s">
        <v>3510</v>
      </c>
      <c r="PQ14" t="s">
        <v>3510</v>
      </c>
      <c r="PR14" t="s">
        <v>3510</v>
      </c>
      <c r="PV14" t="s">
        <v>3533</v>
      </c>
      <c r="PW14" t="s">
        <v>3533</v>
      </c>
      <c r="PX14" t="s">
        <v>3533</v>
      </c>
      <c r="PY14" t="s">
        <v>3533</v>
      </c>
      <c r="PZ14" t="s">
        <v>3533</v>
      </c>
      <c r="QO14" t="s">
        <v>3561</v>
      </c>
      <c r="RR14" t="s">
        <v>4445</v>
      </c>
      <c r="RZ14" t="s">
        <v>4445</v>
      </c>
      <c r="SH14" t="s">
        <v>4445</v>
      </c>
      <c r="SP14" t="s">
        <v>4445</v>
      </c>
      <c r="SY14" t="s">
        <v>4445</v>
      </c>
      <c r="TG14" t="s">
        <v>4445</v>
      </c>
      <c r="TO14" t="s">
        <v>4445</v>
      </c>
      <c r="TW14" t="s">
        <v>4445</v>
      </c>
      <c r="UA14" t="s">
        <v>3242</v>
      </c>
      <c r="UE14" t="s">
        <v>3739</v>
      </c>
      <c r="VF14" t="s">
        <v>3899</v>
      </c>
      <c r="VG14" t="s">
        <v>3899</v>
      </c>
      <c r="VH14" t="s">
        <v>3899</v>
      </c>
      <c r="VI14" t="s">
        <v>3899</v>
      </c>
      <c r="VJ14" t="s">
        <v>3899</v>
      </c>
    </row>
    <row r="15" spans="1:589">
      <c r="A15" t="s">
        <v>4446</v>
      </c>
      <c r="B15" t="s">
        <v>4447</v>
      </c>
      <c r="E15" t="s">
        <v>1511</v>
      </c>
      <c r="G15" t="s">
        <v>1610</v>
      </c>
      <c r="H15" t="s">
        <v>1610</v>
      </c>
      <c r="I15" t="s">
        <v>1633</v>
      </c>
      <c r="J15" t="s">
        <v>1633</v>
      </c>
      <c r="K15" t="s">
        <v>1633</v>
      </c>
      <c r="L15" t="s">
        <v>1633</v>
      </c>
      <c r="M15" t="s">
        <v>1633</v>
      </c>
      <c r="N15" t="s">
        <v>1659</v>
      </c>
      <c r="O15" t="s">
        <v>1670</v>
      </c>
      <c r="BM15" t="s">
        <v>1727</v>
      </c>
      <c r="BO15" t="s">
        <v>1727</v>
      </c>
      <c r="BQ15" t="s">
        <v>1821</v>
      </c>
      <c r="BS15" t="s">
        <v>2106</v>
      </c>
      <c r="BT15" t="s">
        <v>2205</v>
      </c>
      <c r="BU15" t="s">
        <v>2210</v>
      </c>
      <c r="BV15" t="s">
        <v>1727</v>
      </c>
      <c r="BW15" t="s">
        <v>1727</v>
      </c>
      <c r="BY15" t="s">
        <v>2185</v>
      </c>
      <c r="BZ15" s="1" t="s">
        <v>2115</v>
      </c>
      <c r="CA15" s="1" t="s">
        <v>2098</v>
      </c>
      <c r="CB15" t="s">
        <v>2060</v>
      </c>
      <c r="CD15" t="s">
        <v>1744</v>
      </c>
      <c r="CF15" s="1" t="s">
        <v>1819</v>
      </c>
      <c r="CG15" s="1" t="s">
        <v>1916</v>
      </c>
      <c r="CK15" s="1" t="s">
        <v>2115</v>
      </c>
      <c r="CL15" s="1" t="s">
        <v>2028</v>
      </c>
      <c r="CM15" s="1" t="s">
        <v>639</v>
      </c>
      <c r="CN15" t="s">
        <v>2081</v>
      </c>
      <c r="CO15" s="1" t="s">
        <v>1916</v>
      </c>
      <c r="CQ15" t="s">
        <v>2081</v>
      </c>
      <c r="CR15" t="s">
        <v>2081</v>
      </c>
      <c r="CS15" s="1" t="s">
        <v>639</v>
      </c>
      <c r="CT15" s="1" t="s">
        <v>1921</v>
      </c>
      <c r="CV15" t="s">
        <v>2204</v>
      </c>
      <c r="CW15" t="s">
        <v>2210</v>
      </c>
      <c r="CY15" t="s">
        <v>2210</v>
      </c>
      <c r="CZ15" t="s">
        <v>2210</v>
      </c>
      <c r="DA15" t="s">
        <v>1821</v>
      </c>
      <c r="DB15" t="s">
        <v>1821</v>
      </c>
      <c r="DC15" t="s">
        <v>1837</v>
      </c>
      <c r="DH15" t="s">
        <v>1821</v>
      </c>
      <c r="DI15" t="s">
        <v>2210</v>
      </c>
      <c r="DJ15" s="1" t="s">
        <v>1921</v>
      </c>
      <c r="DK15" t="s">
        <v>1876</v>
      </c>
      <c r="DM15" t="s">
        <v>1820</v>
      </c>
      <c r="DO15" s="1" t="s">
        <v>1916</v>
      </c>
      <c r="DP15" t="s">
        <v>2210</v>
      </c>
      <c r="DQ15" t="s">
        <v>2210</v>
      </c>
      <c r="DR15" t="s">
        <v>2210</v>
      </c>
      <c r="DS15" t="s">
        <v>1822</v>
      </c>
      <c r="DT15" t="s">
        <v>2204</v>
      </c>
      <c r="DU15" s="1" t="s">
        <v>2115</v>
      </c>
      <c r="DV15" t="s">
        <v>1815</v>
      </c>
      <c r="DZ15" t="s">
        <v>1821</v>
      </c>
      <c r="EA15" s="1" t="s">
        <v>2098</v>
      </c>
      <c r="EC15" t="s">
        <v>1821</v>
      </c>
      <c r="ED15" s="1" t="s">
        <v>646</v>
      </c>
      <c r="EE15" t="s">
        <v>1727</v>
      </c>
      <c r="EF15" s="1" t="s">
        <v>2115</v>
      </c>
      <c r="EK15" t="s">
        <v>1727</v>
      </c>
      <c r="EM15" t="s">
        <v>1821</v>
      </c>
      <c r="EN15" s="1" t="s">
        <v>2098</v>
      </c>
      <c r="EP15" t="s">
        <v>2106</v>
      </c>
      <c r="EQ15" t="s">
        <v>2205</v>
      </c>
      <c r="ER15" t="s">
        <v>2210</v>
      </c>
      <c r="ET15" t="s">
        <v>1727</v>
      </c>
      <c r="EU15" t="s">
        <v>1727</v>
      </c>
      <c r="EW15" t="s">
        <v>2185</v>
      </c>
      <c r="EX15" s="1" t="s">
        <v>2115</v>
      </c>
      <c r="EY15" t="s">
        <v>1821</v>
      </c>
      <c r="EZ15" s="1" t="s">
        <v>2098</v>
      </c>
      <c r="FA15" t="s">
        <v>2060</v>
      </c>
      <c r="FD15" s="1" t="s">
        <v>1819</v>
      </c>
      <c r="FE15" s="1" t="s">
        <v>1916</v>
      </c>
      <c r="FI15" t="s">
        <v>2210</v>
      </c>
      <c r="FJ15" s="1" t="s">
        <v>2115</v>
      </c>
      <c r="FK15" s="1" t="s">
        <v>2028</v>
      </c>
      <c r="FL15" s="1" t="s">
        <v>639</v>
      </c>
      <c r="FM15" t="s">
        <v>2081</v>
      </c>
      <c r="FN15" s="1" t="s">
        <v>1916</v>
      </c>
      <c r="FP15" t="s">
        <v>2081</v>
      </c>
      <c r="FQ15" t="s">
        <v>2081</v>
      </c>
      <c r="FR15" s="1" t="s">
        <v>639</v>
      </c>
      <c r="FS15" s="1" t="s">
        <v>1921</v>
      </c>
      <c r="FU15" t="s">
        <v>2204</v>
      </c>
      <c r="FV15" t="s">
        <v>2210</v>
      </c>
      <c r="FX15" t="s">
        <v>2210</v>
      </c>
      <c r="FY15" t="s">
        <v>2210</v>
      </c>
      <c r="FZ15" t="s">
        <v>1821</v>
      </c>
      <c r="GA15" t="s">
        <v>1821</v>
      </c>
      <c r="GB15" t="s">
        <v>1837</v>
      </c>
      <c r="GG15" t="s">
        <v>1821</v>
      </c>
      <c r="GH15" t="s">
        <v>2210</v>
      </c>
      <c r="GI15" s="1" t="s">
        <v>1921</v>
      </c>
      <c r="GJ15" t="s">
        <v>1876</v>
      </c>
      <c r="GL15" t="s">
        <v>1820</v>
      </c>
      <c r="GN15" s="1" t="s">
        <v>1916</v>
      </c>
      <c r="GO15" t="s">
        <v>2210</v>
      </c>
      <c r="GP15" t="s">
        <v>2210</v>
      </c>
      <c r="GQ15" t="s">
        <v>1822</v>
      </c>
      <c r="GR15" t="s">
        <v>2204</v>
      </c>
      <c r="GS15" t="s">
        <v>1815</v>
      </c>
      <c r="GT15" t="s">
        <v>1821</v>
      </c>
      <c r="GU15" s="1" t="s">
        <v>646</v>
      </c>
      <c r="GW15" t="s">
        <v>2171</v>
      </c>
      <c r="GX15" t="s">
        <v>2225</v>
      </c>
      <c r="GY15" t="s">
        <v>2225</v>
      </c>
      <c r="HA15" t="s">
        <v>2225</v>
      </c>
      <c r="HE15" t="s">
        <v>2171</v>
      </c>
      <c r="HG15" t="s">
        <v>2225</v>
      </c>
      <c r="HJ15" t="s">
        <v>2225</v>
      </c>
      <c r="HM15" t="s">
        <v>2225</v>
      </c>
      <c r="HQ15" t="s">
        <v>2225</v>
      </c>
      <c r="HR15" t="s">
        <v>2225</v>
      </c>
      <c r="HU15" t="s">
        <v>2225</v>
      </c>
      <c r="HV15" t="s">
        <v>2225</v>
      </c>
      <c r="IA15" t="s">
        <v>2225</v>
      </c>
      <c r="IB15" t="s">
        <v>2225</v>
      </c>
      <c r="IJ15" t="s">
        <v>2171</v>
      </c>
      <c r="IK15" t="s">
        <v>2171</v>
      </c>
      <c r="IL15" t="s">
        <v>242</v>
      </c>
      <c r="JX15" s="1" t="s">
        <v>1737</v>
      </c>
      <c r="JY15" s="1" t="s">
        <v>1737</v>
      </c>
      <c r="KB15" t="s">
        <v>2237</v>
      </c>
      <c r="KC15" t="s">
        <v>2256</v>
      </c>
      <c r="KD15" t="s">
        <v>2256</v>
      </c>
      <c r="KE15" t="s">
        <v>2256</v>
      </c>
      <c r="KF15" t="s">
        <v>2275</v>
      </c>
      <c r="KG15" t="s">
        <v>2287</v>
      </c>
      <c r="KL15" t="s">
        <v>2309</v>
      </c>
      <c r="KM15" t="s">
        <v>2330</v>
      </c>
      <c r="KN15" t="s">
        <v>2350</v>
      </c>
      <c r="KO15" t="s">
        <v>1083</v>
      </c>
      <c r="KP15" t="s">
        <v>1083</v>
      </c>
      <c r="KQ15" t="s">
        <v>1083</v>
      </c>
      <c r="KR15" t="s">
        <v>1083</v>
      </c>
      <c r="KS15" t="s">
        <v>1083</v>
      </c>
      <c r="KT15" t="s">
        <v>1653</v>
      </c>
      <c r="KU15" t="s">
        <v>2412</v>
      </c>
      <c r="LC15" t="s">
        <v>2447</v>
      </c>
      <c r="LD15" t="s">
        <v>2461</v>
      </c>
      <c r="LE15" t="s">
        <v>2447</v>
      </c>
      <c r="LF15" t="s">
        <v>2461</v>
      </c>
      <c r="LG15" t="s">
        <v>2447</v>
      </c>
      <c r="LH15" t="s">
        <v>2461</v>
      </c>
      <c r="LI15" t="s">
        <v>2447</v>
      </c>
      <c r="LJ15" t="s">
        <v>2461</v>
      </c>
      <c r="LK15" t="s">
        <v>2447</v>
      </c>
      <c r="LL15" t="s">
        <v>2461</v>
      </c>
      <c r="LS15" t="s">
        <v>3005</v>
      </c>
      <c r="LZ15" t="s">
        <v>3031</v>
      </c>
      <c r="MA15" t="s">
        <v>4448</v>
      </c>
      <c r="MD15" t="s">
        <v>4449</v>
      </c>
      <c r="MF15" t="s">
        <v>4450</v>
      </c>
      <c r="MG15" t="s">
        <v>4451</v>
      </c>
      <c r="MJ15" t="s">
        <v>4452</v>
      </c>
      <c r="ML15" t="s">
        <v>4453</v>
      </c>
      <c r="MM15" t="s">
        <v>4454</v>
      </c>
      <c r="MN15" t="s">
        <v>4455</v>
      </c>
      <c r="MO15" t="s">
        <v>4456</v>
      </c>
      <c r="MR15" t="s">
        <v>4457</v>
      </c>
      <c r="MS15" t="s">
        <v>4458</v>
      </c>
      <c r="MT15" t="s">
        <v>4459</v>
      </c>
      <c r="MU15" t="s">
        <v>423</v>
      </c>
      <c r="MW15" t="s">
        <v>3248</v>
      </c>
      <c r="MX15" t="s">
        <v>4460</v>
      </c>
      <c r="MY15" t="s">
        <v>4461</v>
      </c>
      <c r="NA15" t="s">
        <v>4462</v>
      </c>
      <c r="NB15" t="s">
        <v>4463</v>
      </c>
      <c r="NC15" t="s">
        <v>4464</v>
      </c>
      <c r="NE15" t="s">
        <v>4465</v>
      </c>
      <c r="NF15" t="s">
        <v>4466</v>
      </c>
      <c r="NH15" t="s">
        <v>4467</v>
      </c>
      <c r="NI15" t="s">
        <v>4468</v>
      </c>
      <c r="NK15" t="s">
        <v>4469</v>
      </c>
      <c r="NM15" t="s">
        <v>4470</v>
      </c>
      <c r="NQ15" t="s">
        <v>4471</v>
      </c>
      <c r="NR15" t="s">
        <v>4472</v>
      </c>
      <c r="NS15" t="s">
        <v>4473</v>
      </c>
      <c r="NT15" t="s">
        <v>4474</v>
      </c>
      <c r="NU15" t="s">
        <v>4475</v>
      </c>
      <c r="NW15" t="s">
        <v>3080</v>
      </c>
      <c r="NX15" t="s">
        <v>3080</v>
      </c>
      <c r="NY15" t="s">
        <v>3080</v>
      </c>
      <c r="NZ15" t="s">
        <v>3080</v>
      </c>
      <c r="OA15" t="s">
        <v>3080</v>
      </c>
      <c r="OD15" t="s">
        <v>3104</v>
      </c>
      <c r="OE15" t="s">
        <v>3104</v>
      </c>
      <c r="OF15" t="s">
        <v>3104</v>
      </c>
      <c r="OG15" t="s">
        <v>3104</v>
      </c>
      <c r="OH15" t="s">
        <v>3104</v>
      </c>
      <c r="OI15" t="s">
        <v>3121</v>
      </c>
      <c r="OJ15" t="s">
        <v>3121</v>
      </c>
      <c r="OK15" t="s">
        <v>3121</v>
      </c>
      <c r="OL15" t="s">
        <v>3121</v>
      </c>
      <c r="OM15" t="s">
        <v>3121</v>
      </c>
      <c r="OU15" t="s">
        <v>3154</v>
      </c>
      <c r="OW15" t="s">
        <v>3173</v>
      </c>
      <c r="OX15" t="s">
        <v>3173</v>
      </c>
      <c r="PA15" t="s">
        <v>3207</v>
      </c>
      <c r="PB15" t="s">
        <v>3207</v>
      </c>
      <c r="PC15" t="s">
        <v>3207</v>
      </c>
      <c r="PD15" t="s">
        <v>3207</v>
      </c>
      <c r="PE15" t="s">
        <v>3207</v>
      </c>
      <c r="PI15" t="s">
        <v>3244</v>
      </c>
      <c r="PM15" t="s">
        <v>2374</v>
      </c>
      <c r="PN15" t="s">
        <v>2374</v>
      </c>
      <c r="PO15" t="s">
        <v>2374</v>
      </c>
      <c r="PP15" t="s">
        <v>1653</v>
      </c>
      <c r="PQ15" t="s">
        <v>1653</v>
      </c>
      <c r="PR15" t="s">
        <v>1653</v>
      </c>
      <c r="PV15" t="s">
        <v>3534</v>
      </c>
      <c r="PW15" t="s">
        <v>3534</v>
      </c>
      <c r="PX15" t="s">
        <v>3534</v>
      </c>
      <c r="PY15" t="s">
        <v>3534</v>
      </c>
      <c r="PZ15" t="s">
        <v>3534</v>
      </c>
      <c r="QO15" t="s">
        <v>3562</v>
      </c>
      <c r="RR15" t="s">
        <v>4476</v>
      </c>
      <c r="RZ15" t="s">
        <v>4476</v>
      </c>
      <c r="SH15" t="s">
        <v>4476</v>
      </c>
      <c r="SP15" t="s">
        <v>4476</v>
      </c>
      <c r="SY15" t="s">
        <v>4476</v>
      </c>
      <c r="TG15" t="s">
        <v>4476</v>
      </c>
      <c r="TO15" t="s">
        <v>4476</v>
      </c>
      <c r="TW15" t="s">
        <v>4476</v>
      </c>
      <c r="UA15" t="s">
        <v>3243</v>
      </c>
      <c r="UE15" t="s">
        <v>3740</v>
      </c>
      <c r="VF15" t="s">
        <v>3900</v>
      </c>
      <c r="VG15" t="s">
        <v>3900</v>
      </c>
      <c r="VH15" t="s">
        <v>3900</v>
      </c>
      <c r="VI15" t="s">
        <v>3900</v>
      </c>
      <c r="VJ15" t="s">
        <v>3900</v>
      </c>
    </row>
    <row r="16" spans="1:589">
      <c r="A16" t="s">
        <v>4477</v>
      </c>
      <c r="B16" t="s">
        <v>4478</v>
      </c>
      <c r="G16" t="s">
        <v>1611</v>
      </c>
      <c r="H16" t="s">
        <v>1611</v>
      </c>
      <c r="I16" t="s">
        <v>1634</v>
      </c>
      <c r="J16" t="s">
        <v>1634</v>
      </c>
      <c r="K16" t="s">
        <v>1634</v>
      </c>
      <c r="L16" t="s">
        <v>1634</v>
      </c>
      <c r="M16" t="s">
        <v>1634</v>
      </c>
      <c r="O16" t="s">
        <v>1671</v>
      </c>
      <c r="BM16" t="s">
        <v>1739</v>
      </c>
      <c r="BO16" t="s">
        <v>1739</v>
      </c>
      <c r="BQ16" t="s">
        <v>1829</v>
      </c>
      <c r="BS16" s="1" t="s">
        <v>2115</v>
      </c>
      <c r="BT16" t="s">
        <v>2199</v>
      </c>
      <c r="BU16" t="s">
        <v>1732</v>
      </c>
      <c r="BV16" t="s">
        <v>1739</v>
      </c>
      <c r="BW16" t="s">
        <v>1739</v>
      </c>
      <c r="BY16" t="s">
        <v>1721</v>
      </c>
      <c r="BZ16" t="s">
        <v>2119</v>
      </c>
      <c r="CA16" t="s">
        <v>2106</v>
      </c>
      <c r="CB16" t="s">
        <v>2062</v>
      </c>
      <c r="CD16" t="s">
        <v>1755</v>
      </c>
      <c r="CF16" s="1" t="s">
        <v>1827</v>
      </c>
      <c r="CG16" s="1" t="s">
        <v>1921</v>
      </c>
      <c r="CK16" t="s">
        <v>2119</v>
      </c>
      <c r="CL16" s="1" t="s">
        <v>2030</v>
      </c>
      <c r="CM16" s="1" t="s">
        <v>1819</v>
      </c>
      <c r="CN16" s="1" t="s">
        <v>2084</v>
      </c>
      <c r="CO16" s="1" t="s">
        <v>1921</v>
      </c>
      <c r="CQ16" s="1" t="s">
        <v>2084</v>
      </c>
      <c r="CR16" s="1" t="s">
        <v>2084</v>
      </c>
      <c r="CS16" s="1" t="s">
        <v>1819</v>
      </c>
      <c r="CT16" s="1" t="s">
        <v>1926</v>
      </c>
      <c r="CV16" t="s">
        <v>2199</v>
      </c>
      <c r="CW16" t="s">
        <v>1732</v>
      </c>
      <c r="CY16" t="s">
        <v>1732</v>
      </c>
      <c r="CZ16" t="s">
        <v>1732</v>
      </c>
      <c r="DA16" t="s">
        <v>1829</v>
      </c>
      <c r="DB16" t="s">
        <v>1829</v>
      </c>
      <c r="DC16" t="s">
        <v>1845</v>
      </c>
      <c r="DH16" t="s">
        <v>1829</v>
      </c>
      <c r="DI16" t="s">
        <v>1732</v>
      </c>
      <c r="DJ16" s="1" t="s">
        <v>1926</v>
      </c>
      <c r="DK16" t="s">
        <v>1907</v>
      </c>
      <c r="DM16" t="s">
        <v>1828</v>
      </c>
      <c r="DO16" s="1" t="s">
        <v>1926</v>
      </c>
      <c r="DP16" t="s">
        <v>1732</v>
      </c>
      <c r="DQ16" t="s">
        <v>1732</v>
      </c>
      <c r="DR16" t="s">
        <v>1732</v>
      </c>
      <c r="DS16" t="s">
        <v>1830</v>
      </c>
      <c r="DT16" t="s">
        <v>2199</v>
      </c>
      <c r="DU16" t="s">
        <v>2119</v>
      </c>
      <c r="DV16" t="s">
        <v>1771</v>
      </c>
      <c r="DZ16" t="s">
        <v>1829</v>
      </c>
      <c r="EA16" t="s">
        <v>2106</v>
      </c>
      <c r="EC16" t="s">
        <v>1829</v>
      </c>
      <c r="ED16" t="s">
        <v>1718</v>
      </c>
      <c r="EE16" t="s">
        <v>1739</v>
      </c>
      <c r="EF16" t="s">
        <v>2119</v>
      </c>
      <c r="EK16" t="s">
        <v>1739</v>
      </c>
      <c r="EM16" t="s">
        <v>1829</v>
      </c>
      <c r="EN16" t="s">
        <v>2106</v>
      </c>
      <c r="EP16" s="1" t="s">
        <v>2115</v>
      </c>
      <c r="EQ16" t="s">
        <v>2199</v>
      </c>
      <c r="ER16" t="s">
        <v>1732</v>
      </c>
      <c r="ET16" t="s">
        <v>1739</v>
      </c>
      <c r="EU16" t="s">
        <v>1739</v>
      </c>
      <c r="EW16" t="s">
        <v>1721</v>
      </c>
      <c r="EX16" t="s">
        <v>2119</v>
      </c>
      <c r="EY16" t="s">
        <v>1829</v>
      </c>
      <c r="EZ16" t="s">
        <v>2106</v>
      </c>
      <c r="FA16" t="s">
        <v>2062</v>
      </c>
      <c r="FD16" s="1" t="s">
        <v>1827</v>
      </c>
      <c r="FE16" s="1" t="s">
        <v>1921</v>
      </c>
      <c r="FI16" t="s">
        <v>1732</v>
      </c>
      <c r="FJ16" t="s">
        <v>2119</v>
      </c>
      <c r="FK16" s="1" t="s">
        <v>2030</v>
      </c>
      <c r="FL16" s="1" t="s">
        <v>1819</v>
      </c>
      <c r="FM16" s="1" t="s">
        <v>2084</v>
      </c>
      <c r="FN16" s="1" t="s">
        <v>1921</v>
      </c>
      <c r="FP16" s="1" t="s">
        <v>2084</v>
      </c>
      <c r="FQ16" s="1" t="s">
        <v>2084</v>
      </c>
      <c r="FR16" s="1" t="s">
        <v>1819</v>
      </c>
      <c r="FS16" s="1" t="s">
        <v>1926</v>
      </c>
      <c r="FU16" t="s">
        <v>2199</v>
      </c>
      <c r="FV16" t="s">
        <v>1732</v>
      </c>
      <c r="FX16" t="s">
        <v>1732</v>
      </c>
      <c r="FY16" t="s">
        <v>1732</v>
      </c>
      <c r="FZ16" t="s">
        <v>1829</v>
      </c>
      <c r="GA16" t="s">
        <v>1829</v>
      </c>
      <c r="GB16" t="s">
        <v>1845</v>
      </c>
      <c r="GG16" t="s">
        <v>1829</v>
      </c>
      <c r="GH16" t="s">
        <v>1732</v>
      </c>
      <c r="GI16" s="1" t="s">
        <v>1926</v>
      </c>
      <c r="GJ16" t="s">
        <v>1907</v>
      </c>
      <c r="GL16" t="s">
        <v>1828</v>
      </c>
      <c r="GN16" s="1" t="s">
        <v>1926</v>
      </c>
      <c r="GO16" t="s">
        <v>1732</v>
      </c>
      <c r="GP16" t="s">
        <v>1732</v>
      </c>
      <c r="GQ16" t="s">
        <v>1830</v>
      </c>
      <c r="GR16" t="s">
        <v>2199</v>
      </c>
      <c r="GS16" t="s">
        <v>1771</v>
      </c>
      <c r="GT16" t="s">
        <v>1829</v>
      </c>
      <c r="GU16" t="s">
        <v>1718</v>
      </c>
      <c r="GW16" t="s">
        <v>2216</v>
      </c>
      <c r="GX16" t="s">
        <v>2172</v>
      </c>
      <c r="GY16" t="s">
        <v>2172</v>
      </c>
      <c r="HA16" t="s">
        <v>2172</v>
      </c>
      <c r="HE16" t="s">
        <v>2216</v>
      </c>
      <c r="HG16" t="s">
        <v>2172</v>
      </c>
      <c r="HJ16" t="s">
        <v>2172</v>
      </c>
      <c r="HM16" t="s">
        <v>2172</v>
      </c>
      <c r="HQ16" t="s">
        <v>2172</v>
      </c>
      <c r="HR16" t="s">
        <v>2172</v>
      </c>
      <c r="HU16" t="s">
        <v>2172</v>
      </c>
      <c r="HV16" t="s">
        <v>2172</v>
      </c>
      <c r="IA16" t="s">
        <v>2172</v>
      </c>
      <c r="IB16" t="s">
        <v>2172</v>
      </c>
      <c r="IJ16" t="s">
        <v>2216</v>
      </c>
      <c r="IK16" t="s">
        <v>2216</v>
      </c>
      <c r="IL16" t="s">
        <v>2180</v>
      </c>
      <c r="JX16" s="1" t="s">
        <v>262</v>
      </c>
      <c r="JY16" s="1" t="s">
        <v>262</v>
      </c>
      <c r="KB16" t="s">
        <v>2238</v>
      </c>
      <c r="KC16" t="s">
        <v>2257</v>
      </c>
      <c r="KD16" t="s">
        <v>2257</v>
      </c>
      <c r="KE16" t="s">
        <v>2257</v>
      </c>
      <c r="KG16" t="s">
        <v>2288</v>
      </c>
      <c r="KL16" t="s">
        <v>2310</v>
      </c>
      <c r="KM16" t="s">
        <v>2331</v>
      </c>
      <c r="KN16" t="s">
        <v>2351</v>
      </c>
      <c r="KO16" t="s">
        <v>1653</v>
      </c>
      <c r="KP16" t="s">
        <v>1653</v>
      </c>
      <c r="KQ16" t="s">
        <v>1653</v>
      </c>
      <c r="KR16" t="s">
        <v>1653</v>
      </c>
      <c r="KS16" t="s">
        <v>1653</v>
      </c>
      <c r="KT16" t="s">
        <v>2387</v>
      </c>
      <c r="KU16" t="s">
        <v>305</v>
      </c>
      <c r="LC16" t="s">
        <v>2448</v>
      </c>
      <c r="LD16" t="s">
        <v>2462</v>
      </c>
      <c r="LE16" t="s">
        <v>2448</v>
      </c>
      <c r="LF16" t="s">
        <v>2462</v>
      </c>
      <c r="LG16" t="s">
        <v>2448</v>
      </c>
      <c r="LH16" t="s">
        <v>2462</v>
      </c>
      <c r="LI16" t="s">
        <v>2448</v>
      </c>
      <c r="LJ16" t="s">
        <v>2462</v>
      </c>
      <c r="LK16" t="s">
        <v>2448</v>
      </c>
      <c r="LL16" t="s">
        <v>2462</v>
      </c>
      <c r="LS16" t="s">
        <v>3006</v>
      </c>
      <c r="LZ16" t="s">
        <v>3032</v>
      </c>
      <c r="MA16" t="s">
        <v>4479</v>
      </c>
      <c r="MF16" t="s">
        <v>4480</v>
      </c>
      <c r="MG16" t="s">
        <v>4481</v>
      </c>
      <c r="MJ16" t="s">
        <v>4482</v>
      </c>
      <c r="ML16" t="s">
        <v>4483</v>
      </c>
      <c r="MM16" t="s">
        <v>4484</v>
      </c>
      <c r="MN16" t="s">
        <v>4485</v>
      </c>
      <c r="MO16" t="s">
        <v>4486</v>
      </c>
      <c r="MR16" t="s">
        <v>4487</v>
      </c>
      <c r="MS16" t="s">
        <v>4488</v>
      </c>
      <c r="MT16" t="s">
        <v>4489</v>
      </c>
      <c r="MU16" t="s">
        <v>3286</v>
      </c>
      <c r="MW16" t="s">
        <v>3250</v>
      </c>
      <c r="MX16" t="s">
        <v>4490</v>
      </c>
      <c r="MY16" t="s">
        <v>4491</v>
      </c>
      <c r="NA16" t="s">
        <v>4492</v>
      </c>
      <c r="NB16" t="s">
        <v>4493</v>
      </c>
      <c r="NE16" t="s">
        <v>4494</v>
      </c>
      <c r="NF16" t="s">
        <v>4495</v>
      </c>
      <c r="NI16" t="s">
        <v>4496</v>
      </c>
      <c r="NK16" t="s">
        <v>4497</v>
      </c>
      <c r="NM16" t="s">
        <v>4498</v>
      </c>
      <c r="NQ16" t="s">
        <v>4499</v>
      </c>
      <c r="NR16" t="s">
        <v>4500</v>
      </c>
      <c r="NS16" t="s">
        <v>4501</v>
      </c>
      <c r="NT16" t="s">
        <v>4502</v>
      </c>
      <c r="NU16" t="s">
        <v>4503</v>
      </c>
      <c r="NW16" t="s">
        <v>3081</v>
      </c>
      <c r="NX16" t="s">
        <v>3081</v>
      </c>
      <c r="NY16" t="s">
        <v>3081</v>
      </c>
      <c r="NZ16" t="s">
        <v>3081</v>
      </c>
      <c r="OA16" t="s">
        <v>3081</v>
      </c>
      <c r="OD16" t="s">
        <v>3105</v>
      </c>
      <c r="OE16" t="s">
        <v>3105</v>
      </c>
      <c r="OF16" t="s">
        <v>3105</v>
      </c>
      <c r="OG16" t="s">
        <v>3105</v>
      </c>
      <c r="OH16" t="s">
        <v>3105</v>
      </c>
      <c r="OI16" t="s">
        <v>3122</v>
      </c>
      <c r="OJ16" t="s">
        <v>3122</v>
      </c>
      <c r="OK16" t="s">
        <v>3122</v>
      </c>
      <c r="OL16" t="s">
        <v>3122</v>
      </c>
      <c r="OM16" t="s">
        <v>3122</v>
      </c>
      <c r="OW16" t="s">
        <v>3174</v>
      </c>
      <c r="OX16" t="s">
        <v>3174</v>
      </c>
      <c r="PA16" t="s">
        <v>3208</v>
      </c>
      <c r="PB16" t="s">
        <v>3208</v>
      </c>
      <c r="PC16" t="s">
        <v>3208</v>
      </c>
      <c r="PD16" t="s">
        <v>3208</v>
      </c>
      <c r="PE16" t="s">
        <v>3208</v>
      </c>
      <c r="PI16" t="s">
        <v>3245</v>
      </c>
      <c r="PM16" t="s">
        <v>2375</v>
      </c>
      <c r="PN16" t="s">
        <v>2375</v>
      </c>
      <c r="PO16" t="s">
        <v>2375</v>
      </c>
      <c r="PP16" t="s">
        <v>2364</v>
      </c>
      <c r="PQ16" t="s">
        <v>2364</v>
      </c>
      <c r="PR16" t="s">
        <v>2364</v>
      </c>
      <c r="PV16" t="s">
        <v>3535</v>
      </c>
      <c r="PW16" t="s">
        <v>3535</v>
      </c>
      <c r="PX16" t="s">
        <v>3535</v>
      </c>
      <c r="PY16" t="s">
        <v>3535</v>
      </c>
      <c r="PZ16" t="s">
        <v>3535</v>
      </c>
      <c r="QO16" t="s">
        <v>3563</v>
      </c>
      <c r="RR16" t="s">
        <v>4504</v>
      </c>
      <c r="RZ16" t="s">
        <v>4504</v>
      </c>
      <c r="SH16" t="s">
        <v>4504</v>
      </c>
      <c r="SP16" t="s">
        <v>4504</v>
      </c>
      <c r="SY16" t="s">
        <v>4504</v>
      </c>
      <c r="TG16" t="s">
        <v>4504</v>
      </c>
      <c r="TO16" t="s">
        <v>4504</v>
      </c>
      <c r="TW16" t="s">
        <v>4504</v>
      </c>
      <c r="UA16" t="s">
        <v>3244</v>
      </c>
      <c r="UE16" t="s">
        <v>3741</v>
      </c>
      <c r="VF16" t="s">
        <v>3901</v>
      </c>
      <c r="VG16" t="s">
        <v>3901</v>
      </c>
      <c r="VH16" t="s">
        <v>3901</v>
      </c>
      <c r="VI16" t="s">
        <v>3901</v>
      </c>
      <c r="VJ16" t="s">
        <v>3901</v>
      </c>
    </row>
    <row r="17" spans="1:582">
      <c r="A17" t="s">
        <v>4505</v>
      </c>
      <c r="B17" t="s">
        <v>4506</v>
      </c>
      <c r="G17" t="s">
        <v>1612</v>
      </c>
      <c r="H17" t="s">
        <v>1612</v>
      </c>
      <c r="I17" t="s">
        <v>1635</v>
      </c>
      <c r="J17" t="s">
        <v>1635</v>
      </c>
      <c r="K17" t="s">
        <v>1635</v>
      </c>
      <c r="L17" t="s">
        <v>1635</v>
      </c>
      <c r="M17" t="s">
        <v>1635</v>
      </c>
      <c r="O17" t="s">
        <v>1672</v>
      </c>
      <c r="BM17" t="s">
        <v>1750</v>
      </c>
      <c r="BO17" t="s">
        <v>1750</v>
      </c>
      <c r="BQ17" t="s">
        <v>1837</v>
      </c>
      <c r="BS17" t="s">
        <v>2119</v>
      </c>
      <c r="BT17" t="s">
        <v>2200</v>
      </c>
      <c r="BU17" t="s">
        <v>1744</v>
      </c>
      <c r="BV17" t="s">
        <v>1750</v>
      </c>
      <c r="BW17" t="s">
        <v>1750</v>
      </c>
      <c r="BY17" t="s">
        <v>2203</v>
      </c>
      <c r="BZ17" t="s">
        <v>2122</v>
      </c>
      <c r="CA17" s="1" t="s">
        <v>2115</v>
      </c>
      <c r="CB17" t="s">
        <v>2064</v>
      </c>
      <c r="CD17" t="s">
        <v>1768</v>
      </c>
      <c r="CF17" s="1" t="s">
        <v>1835</v>
      </c>
      <c r="CG17" s="1" t="s">
        <v>1926</v>
      </c>
      <c r="CK17" t="s">
        <v>2122</v>
      </c>
      <c r="CL17" s="1" t="s">
        <v>2033</v>
      </c>
      <c r="CM17" s="1" t="s">
        <v>1827</v>
      </c>
      <c r="CN17" s="1" t="s">
        <v>2091</v>
      </c>
      <c r="CO17" s="1" t="s">
        <v>1926</v>
      </c>
      <c r="CQ17" s="1" t="s">
        <v>2091</v>
      </c>
      <c r="CR17" s="1" t="s">
        <v>2091</v>
      </c>
      <c r="CS17" s="1" t="s">
        <v>1827</v>
      </c>
      <c r="CT17" s="1" t="s">
        <v>1931</v>
      </c>
      <c r="CV17" t="s">
        <v>2200</v>
      </c>
      <c r="CW17" t="s">
        <v>1744</v>
      </c>
      <c r="CY17" t="s">
        <v>1744</v>
      </c>
      <c r="CZ17" t="s">
        <v>1744</v>
      </c>
      <c r="DA17" t="s">
        <v>1837</v>
      </c>
      <c r="DB17" t="s">
        <v>1837</v>
      </c>
      <c r="DC17" t="s">
        <v>1853</v>
      </c>
      <c r="DH17" t="s">
        <v>1837</v>
      </c>
      <c r="DI17" t="s">
        <v>1744</v>
      </c>
      <c r="DJ17" s="1" t="s">
        <v>1931</v>
      </c>
      <c r="DK17" t="s">
        <v>1714</v>
      </c>
      <c r="DM17" t="s">
        <v>1836</v>
      </c>
      <c r="DO17" s="1" t="s">
        <v>1936</v>
      </c>
      <c r="DP17" t="s">
        <v>1744</v>
      </c>
      <c r="DQ17" t="s">
        <v>1744</v>
      </c>
      <c r="DR17" t="s">
        <v>1744</v>
      </c>
      <c r="DS17" t="s">
        <v>1838</v>
      </c>
      <c r="DT17" t="s">
        <v>2200</v>
      </c>
      <c r="DU17" t="s">
        <v>2122</v>
      </c>
      <c r="DV17" t="s">
        <v>1758</v>
      </c>
      <c r="DZ17" t="s">
        <v>1837</v>
      </c>
      <c r="EA17" s="1" t="s">
        <v>2115</v>
      </c>
      <c r="EC17" t="s">
        <v>1837</v>
      </c>
      <c r="ED17" t="s">
        <v>1719</v>
      </c>
      <c r="EE17" t="s">
        <v>1750</v>
      </c>
      <c r="EF17" t="s">
        <v>2122</v>
      </c>
      <c r="EK17" t="s">
        <v>1750</v>
      </c>
      <c r="EM17" t="s">
        <v>1837</v>
      </c>
      <c r="EN17" s="1" t="s">
        <v>2115</v>
      </c>
      <c r="EP17" t="s">
        <v>2119</v>
      </c>
      <c r="EQ17" t="s">
        <v>2200</v>
      </c>
      <c r="ER17" t="s">
        <v>1744</v>
      </c>
      <c r="ET17" t="s">
        <v>1750</v>
      </c>
      <c r="EU17" t="s">
        <v>1750</v>
      </c>
      <c r="EW17" t="s">
        <v>2203</v>
      </c>
      <c r="EX17" t="s">
        <v>2122</v>
      </c>
      <c r="EY17" t="s">
        <v>1837</v>
      </c>
      <c r="EZ17" s="1" t="s">
        <v>2115</v>
      </c>
      <c r="FA17" t="s">
        <v>2064</v>
      </c>
      <c r="FD17" s="1" t="s">
        <v>1835</v>
      </c>
      <c r="FE17" s="1" t="s">
        <v>1926</v>
      </c>
      <c r="FI17" t="s">
        <v>1744</v>
      </c>
      <c r="FJ17" t="s">
        <v>2122</v>
      </c>
      <c r="FK17" s="1" t="s">
        <v>2033</v>
      </c>
      <c r="FL17" s="1" t="s">
        <v>1827</v>
      </c>
      <c r="FM17" s="1" t="s">
        <v>2091</v>
      </c>
      <c r="FN17" s="1" t="s">
        <v>1926</v>
      </c>
      <c r="FP17" s="1" t="s">
        <v>2091</v>
      </c>
      <c r="FQ17" s="1" t="s">
        <v>2091</v>
      </c>
      <c r="FR17" s="1" t="s">
        <v>1827</v>
      </c>
      <c r="FS17" s="1" t="s">
        <v>1931</v>
      </c>
      <c r="FU17" t="s">
        <v>2200</v>
      </c>
      <c r="FV17" t="s">
        <v>1744</v>
      </c>
      <c r="FX17" t="s">
        <v>1744</v>
      </c>
      <c r="FY17" t="s">
        <v>1744</v>
      </c>
      <c r="FZ17" t="s">
        <v>1837</v>
      </c>
      <c r="GA17" t="s">
        <v>1837</v>
      </c>
      <c r="GB17" t="s">
        <v>1853</v>
      </c>
      <c r="GG17" t="s">
        <v>1837</v>
      </c>
      <c r="GH17" t="s">
        <v>1744</v>
      </c>
      <c r="GI17" s="1" t="s">
        <v>1931</v>
      </c>
      <c r="GJ17" t="s">
        <v>1714</v>
      </c>
      <c r="GL17" t="s">
        <v>1836</v>
      </c>
      <c r="GN17" s="1" t="s">
        <v>1936</v>
      </c>
      <c r="GO17" t="s">
        <v>1744</v>
      </c>
      <c r="GP17" t="s">
        <v>1744</v>
      </c>
      <c r="GQ17" t="s">
        <v>1838</v>
      </c>
      <c r="GR17" t="s">
        <v>2200</v>
      </c>
      <c r="GS17" t="s">
        <v>1758</v>
      </c>
      <c r="GT17" t="s">
        <v>1837</v>
      </c>
      <c r="GU17" t="s">
        <v>1719</v>
      </c>
      <c r="GW17" t="s">
        <v>2217</v>
      </c>
      <c r="GX17" t="s">
        <v>2219</v>
      </c>
      <c r="GY17" t="s">
        <v>2219</v>
      </c>
      <c r="HA17" t="s">
        <v>2219</v>
      </c>
      <c r="HE17" t="s">
        <v>2217</v>
      </c>
      <c r="HG17" t="s">
        <v>2219</v>
      </c>
      <c r="HJ17" t="s">
        <v>2219</v>
      </c>
      <c r="HM17" t="s">
        <v>2219</v>
      </c>
      <c r="HQ17" t="s">
        <v>2219</v>
      </c>
      <c r="HR17" t="s">
        <v>2219</v>
      </c>
      <c r="HU17" t="s">
        <v>2219</v>
      </c>
      <c r="HV17" t="s">
        <v>2219</v>
      </c>
      <c r="IA17" t="s">
        <v>2219</v>
      </c>
      <c r="IB17" t="s">
        <v>2219</v>
      </c>
      <c r="IJ17" t="s">
        <v>2217</v>
      </c>
      <c r="IK17" t="s">
        <v>2217</v>
      </c>
      <c r="IL17" t="s">
        <v>2221</v>
      </c>
      <c r="JX17" s="1" t="s">
        <v>1760</v>
      </c>
      <c r="JY17" s="1" t="s">
        <v>1760</v>
      </c>
      <c r="KB17" t="s">
        <v>2228</v>
      </c>
      <c r="KC17" t="s">
        <v>2258</v>
      </c>
      <c r="KD17" t="s">
        <v>2258</v>
      </c>
      <c r="KE17" t="s">
        <v>2258</v>
      </c>
      <c r="KG17" t="s">
        <v>2289</v>
      </c>
      <c r="KL17" t="s">
        <v>2311</v>
      </c>
      <c r="KM17" t="s">
        <v>2332</v>
      </c>
      <c r="KO17" t="s">
        <v>2364</v>
      </c>
      <c r="KP17" t="s">
        <v>2364</v>
      </c>
      <c r="KQ17" t="s">
        <v>2364</v>
      </c>
      <c r="KR17" t="s">
        <v>2364</v>
      </c>
      <c r="KS17" t="s">
        <v>2364</v>
      </c>
      <c r="KT17" t="s">
        <v>2388</v>
      </c>
      <c r="LC17" t="s">
        <v>2449</v>
      </c>
      <c r="LD17" t="s">
        <v>2463</v>
      </c>
      <c r="LE17" t="s">
        <v>2449</v>
      </c>
      <c r="LF17" t="s">
        <v>2463</v>
      </c>
      <c r="LG17" t="s">
        <v>2449</v>
      </c>
      <c r="LH17" t="s">
        <v>2463</v>
      </c>
      <c r="LI17" t="s">
        <v>2449</v>
      </c>
      <c r="LJ17" t="s">
        <v>2463</v>
      </c>
      <c r="LK17" t="s">
        <v>2449</v>
      </c>
      <c r="LL17" t="s">
        <v>2463</v>
      </c>
      <c r="LS17" t="s">
        <v>3007</v>
      </c>
      <c r="LZ17" t="s">
        <v>3033</v>
      </c>
      <c r="MA17" t="s">
        <v>4507</v>
      </c>
      <c r="MG17" t="s">
        <v>4508</v>
      </c>
      <c r="MJ17" t="s">
        <v>4509</v>
      </c>
      <c r="ML17" t="s">
        <v>4510</v>
      </c>
      <c r="MM17" t="s">
        <v>4511</v>
      </c>
      <c r="MN17" t="s">
        <v>4512</v>
      </c>
      <c r="MO17" t="s">
        <v>4513</v>
      </c>
      <c r="MR17" t="s">
        <v>4514</v>
      </c>
      <c r="MS17" t="s">
        <v>4515</v>
      </c>
      <c r="MT17" t="s">
        <v>4516</v>
      </c>
      <c r="MU17" t="s">
        <v>4517</v>
      </c>
      <c r="MW17" t="s">
        <v>3251</v>
      </c>
      <c r="MY17" t="s">
        <v>4518</v>
      </c>
      <c r="NA17" t="s">
        <v>4519</v>
      </c>
      <c r="NB17" t="s">
        <v>4520</v>
      </c>
      <c r="NE17" t="s">
        <v>4521</v>
      </c>
      <c r="NF17" t="s">
        <v>4522</v>
      </c>
      <c r="NK17" t="s">
        <v>4523</v>
      </c>
      <c r="NM17" t="s">
        <v>4524</v>
      </c>
      <c r="NQ17" t="s">
        <v>4525</v>
      </c>
      <c r="NR17" t="s">
        <v>4526</v>
      </c>
      <c r="NS17" t="s">
        <v>4527</v>
      </c>
      <c r="NT17" t="s">
        <v>4528</v>
      </c>
      <c r="NU17" t="s">
        <v>4529</v>
      </c>
      <c r="NW17" t="s">
        <v>3082</v>
      </c>
      <c r="NX17" t="s">
        <v>3082</v>
      </c>
      <c r="NY17" t="s">
        <v>3082</v>
      </c>
      <c r="NZ17" t="s">
        <v>3082</v>
      </c>
      <c r="OA17" t="s">
        <v>3082</v>
      </c>
      <c r="OD17" t="s">
        <v>3106</v>
      </c>
      <c r="OE17" t="s">
        <v>3106</v>
      </c>
      <c r="OF17" t="s">
        <v>3106</v>
      </c>
      <c r="OG17" t="s">
        <v>3106</v>
      </c>
      <c r="OH17" t="s">
        <v>3106</v>
      </c>
      <c r="OI17" t="s">
        <v>3123</v>
      </c>
      <c r="OJ17" t="s">
        <v>3123</v>
      </c>
      <c r="OK17" t="s">
        <v>3123</v>
      </c>
      <c r="OL17" t="s">
        <v>3123</v>
      </c>
      <c r="OM17" t="s">
        <v>3123</v>
      </c>
      <c r="OW17" t="s">
        <v>3175</v>
      </c>
      <c r="OX17" t="s">
        <v>3175</v>
      </c>
      <c r="PA17" t="s">
        <v>3209</v>
      </c>
      <c r="PB17" t="s">
        <v>3209</v>
      </c>
      <c r="PC17" t="s">
        <v>3209</v>
      </c>
      <c r="PD17" t="s">
        <v>3209</v>
      </c>
      <c r="PE17" t="s">
        <v>3209</v>
      </c>
      <c r="PI17" t="s">
        <v>3246</v>
      </c>
      <c r="PM17" t="s">
        <v>445</v>
      </c>
      <c r="PN17" t="s">
        <v>445</v>
      </c>
      <c r="PO17" t="s">
        <v>445</v>
      </c>
      <c r="PP17" t="s">
        <v>2365</v>
      </c>
      <c r="PQ17" t="s">
        <v>2365</v>
      </c>
      <c r="PR17" t="s">
        <v>2365</v>
      </c>
      <c r="PV17" t="s">
        <v>2253</v>
      </c>
      <c r="PW17" t="s">
        <v>2253</v>
      </c>
      <c r="PX17" t="s">
        <v>2253</v>
      </c>
      <c r="PY17" t="s">
        <v>2253</v>
      </c>
      <c r="PZ17" t="s">
        <v>2253</v>
      </c>
      <c r="QO17" t="s">
        <v>3564</v>
      </c>
      <c r="RR17" t="s">
        <v>4530</v>
      </c>
      <c r="RZ17" t="s">
        <v>4530</v>
      </c>
      <c r="SH17" t="s">
        <v>4530</v>
      </c>
      <c r="SP17" t="s">
        <v>4530</v>
      </c>
      <c r="SY17" t="s">
        <v>4530</v>
      </c>
      <c r="TG17" t="s">
        <v>4530</v>
      </c>
      <c r="TO17" t="s">
        <v>4530</v>
      </c>
      <c r="TW17" t="s">
        <v>4530</v>
      </c>
      <c r="UA17" t="s">
        <v>3245</v>
      </c>
      <c r="UE17" t="s">
        <v>3742</v>
      </c>
      <c r="VF17" t="s">
        <v>3902</v>
      </c>
      <c r="VG17" t="s">
        <v>3902</v>
      </c>
      <c r="VH17" t="s">
        <v>3902</v>
      </c>
      <c r="VI17" t="s">
        <v>3902</v>
      </c>
      <c r="VJ17" t="s">
        <v>3902</v>
      </c>
    </row>
    <row r="18" spans="1:582">
      <c r="A18" t="s">
        <v>4531</v>
      </c>
      <c r="B18" t="s">
        <v>4532</v>
      </c>
      <c r="G18" t="s">
        <v>1613</v>
      </c>
      <c r="H18" t="s">
        <v>1613</v>
      </c>
      <c r="I18" t="s">
        <v>1636</v>
      </c>
      <c r="J18" t="s">
        <v>1636</v>
      </c>
      <c r="K18" t="s">
        <v>1636</v>
      </c>
      <c r="L18" t="s">
        <v>1636</v>
      </c>
      <c r="M18" t="s">
        <v>1636</v>
      </c>
      <c r="O18" t="s">
        <v>1673</v>
      </c>
      <c r="BM18" t="s">
        <v>1762</v>
      </c>
      <c r="BO18" t="s">
        <v>1762</v>
      </c>
      <c r="BQ18" t="s">
        <v>1845</v>
      </c>
      <c r="BS18" t="s">
        <v>2122</v>
      </c>
      <c r="BT18" t="s">
        <v>2201</v>
      </c>
      <c r="BU18" t="s">
        <v>1755</v>
      </c>
      <c r="BV18" t="s">
        <v>1762</v>
      </c>
      <c r="BW18" t="s">
        <v>1762</v>
      </c>
      <c r="BY18" t="s">
        <v>1730</v>
      </c>
      <c r="BZ18" s="1" t="s">
        <v>2130</v>
      </c>
      <c r="CA18" t="s">
        <v>2119</v>
      </c>
      <c r="CB18" t="s">
        <v>2070</v>
      </c>
      <c r="CF18" s="1" t="s">
        <v>1843</v>
      </c>
      <c r="CG18" s="1" t="s">
        <v>1931</v>
      </c>
      <c r="CK18" s="1" t="s">
        <v>2130</v>
      </c>
      <c r="CL18" s="1" t="s">
        <v>2035</v>
      </c>
      <c r="CM18" s="1" t="s">
        <v>1835</v>
      </c>
      <c r="CO18" s="1" t="s">
        <v>1931</v>
      </c>
      <c r="CQ18" t="s">
        <v>2093</v>
      </c>
      <c r="CR18" t="s">
        <v>2093</v>
      </c>
      <c r="CS18" s="1" t="s">
        <v>1835</v>
      </c>
      <c r="CT18" s="1" t="s">
        <v>1936</v>
      </c>
      <c r="CV18" t="s">
        <v>2201</v>
      </c>
      <c r="CW18" t="s">
        <v>1755</v>
      </c>
      <c r="CY18" t="s">
        <v>1755</v>
      </c>
      <c r="CZ18" t="s">
        <v>1755</v>
      </c>
      <c r="DA18" t="s">
        <v>1845</v>
      </c>
      <c r="DB18" t="s">
        <v>1845</v>
      </c>
      <c r="DC18" t="s">
        <v>1861</v>
      </c>
      <c r="DH18" t="s">
        <v>1845</v>
      </c>
      <c r="DI18" t="s">
        <v>1755</v>
      </c>
      <c r="DJ18" s="1" t="s">
        <v>1936</v>
      </c>
      <c r="DK18" t="s">
        <v>1719</v>
      </c>
      <c r="DM18" t="s">
        <v>1844</v>
      </c>
      <c r="DO18" s="1" t="s">
        <v>1947</v>
      </c>
      <c r="DP18" t="s">
        <v>1755</v>
      </c>
      <c r="DQ18" t="s">
        <v>1755</v>
      </c>
      <c r="DR18" t="s">
        <v>1755</v>
      </c>
      <c r="DS18" t="s">
        <v>1846</v>
      </c>
      <c r="DT18" t="s">
        <v>2201</v>
      </c>
      <c r="DU18" s="1" t="s">
        <v>2130</v>
      </c>
      <c r="DV18" t="s">
        <v>1747</v>
      </c>
      <c r="DZ18" t="s">
        <v>1845</v>
      </c>
      <c r="EA18" t="s">
        <v>2119</v>
      </c>
      <c r="EC18" t="s">
        <v>1845</v>
      </c>
      <c r="ED18" t="s">
        <v>1720</v>
      </c>
      <c r="EE18" t="s">
        <v>1762</v>
      </c>
      <c r="EF18" s="1" t="s">
        <v>2130</v>
      </c>
      <c r="EK18" t="s">
        <v>1762</v>
      </c>
      <c r="EM18" t="s">
        <v>1845</v>
      </c>
      <c r="EN18" t="s">
        <v>2119</v>
      </c>
      <c r="EP18" t="s">
        <v>2122</v>
      </c>
      <c r="EQ18" t="s">
        <v>2201</v>
      </c>
      <c r="ER18" t="s">
        <v>1755</v>
      </c>
      <c r="ET18" t="s">
        <v>1762</v>
      </c>
      <c r="EU18" t="s">
        <v>1762</v>
      </c>
      <c r="EW18" t="s">
        <v>1730</v>
      </c>
      <c r="EX18" s="1" t="s">
        <v>2130</v>
      </c>
      <c r="EY18" t="s">
        <v>1845</v>
      </c>
      <c r="EZ18" t="s">
        <v>2119</v>
      </c>
      <c r="FA18" t="s">
        <v>2070</v>
      </c>
      <c r="FD18" s="1" t="s">
        <v>1843</v>
      </c>
      <c r="FE18" s="1" t="s">
        <v>1931</v>
      </c>
      <c r="FI18" t="s">
        <v>1755</v>
      </c>
      <c r="FJ18" s="1" t="s">
        <v>2130</v>
      </c>
      <c r="FK18" s="1" t="s">
        <v>2035</v>
      </c>
      <c r="FL18" s="1" t="s">
        <v>1835</v>
      </c>
      <c r="FN18" s="1" t="s">
        <v>1931</v>
      </c>
      <c r="FP18" t="s">
        <v>2093</v>
      </c>
      <c r="FQ18" t="s">
        <v>2093</v>
      </c>
      <c r="FR18" s="1" t="s">
        <v>1835</v>
      </c>
      <c r="FS18" s="1" t="s">
        <v>1936</v>
      </c>
      <c r="FU18" t="s">
        <v>2201</v>
      </c>
      <c r="FV18" t="s">
        <v>1755</v>
      </c>
      <c r="FX18" t="s">
        <v>1755</v>
      </c>
      <c r="FY18" t="s">
        <v>1755</v>
      </c>
      <c r="FZ18" t="s">
        <v>1845</v>
      </c>
      <c r="GA18" t="s">
        <v>1845</v>
      </c>
      <c r="GB18" t="s">
        <v>1861</v>
      </c>
      <c r="GG18" t="s">
        <v>1845</v>
      </c>
      <c r="GH18" t="s">
        <v>1755</v>
      </c>
      <c r="GI18" s="1" t="s">
        <v>1936</v>
      </c>
      <c r="GJ18" t="s">
        <v>1719</v>
      </c>
      <c r="GL18" t="s">
        <v>1844</v>
      </c>
      <c r="GN18" s="1" t="s">
        <v>1947</v>
      </c>
      <c r="GO18" t="s">
        <v>1755</v>
      </c>
      <c r="GP18" t="s">
        <v>1755</v>
      </c>
      <c r="GQ18" t="s">
        <v>1846</v>
      </c>
      <c r="GR18" t="s">
        <v>2201</v>
      </c>
      <c r="GS18" t="s">
        <v>1747</v>
      </c>
      <c r="GT18" t="s">
        <v>1845</v>
      </c>
      <c r="GU18" t="s">
        <v>1720</v>
      </c>
      <c r="GW18" t="s">
        <v>2174</v>
      </c>
      <c r="GX18" t="s">
        <v>2220</v>
      </c>
      <c r="GY18" t="s">
        <v>2220</v>
      </c>
      <c r="HA18" t="s">
        <v>2220</v>
      </c>
      <c r="HE18" t="s">
        <v>2174</v>
      </c>
      <c r="HG18" t="s">
        <v>2220</v>
      </c>
      <c r="HJ18" t="s">
        <v>2220</v>
      </c>
      <c r="HM18" t="s">
        <v>2220</v>
      </c>
      <c r="HQ18" t="s">
        <v>2220</v>
      </c>
      <c r="HR18" t="s">
        <v>2220</v>
      </c>
      <c r="HU18" t="s">
        <v>2220</v>
      </c>
      <c r="HV18" t="s">
        <v>2220</v>
      </c>
      <c r="IA18" t="s">
        <v>2220</v>
      </c>
      <c r="IB18" t="s">
        <v>2220</v>
      </c>
      <c r="IJ18" t="s">
        <v>2174</v>
      </c>
      <c r="IK18" t="s">
        <v>2174</v>
      </c>
      <c r="IL18" t="s">
        <v>2182</v>
      </c>
      <c r="JX18" s="1" t="s">
        <v>1773</v>
      </c>
      <c r="JY18" s="1" t="s">
        <v>1773</v>
      </c>
      <c r="KB18" t="s">
        <v>2239</v>
      </c>
      <c r="KC18" t="s">
        <v>2259</v>
      </c>
      <c r="KD18" t="s">
        <v>2259</v>
      </c>
      <c r="KE18" t="s">
        <v>2259</v>
      </c>
      <c r="KG18" t="s">
        <v>2290</v>
      </c>
      <c r="KL18" t="s">
        <v>2312</v>
      </c>
      <c r="KM18" t="s">
        <v>2333</v>
      </c>
      <c r="KO18" t="s">
        <v>2365</v>
      </c>
      <c r="KP18" t="s">
        <v>2365</v>
      </c>
      <c r="KQ18" t="s">
        <v>2365</v>
      </c>
      <c r="KR18" t="s">
        <v>2365</v>
      </c>
      <c r="KS18" t="s">
        <v>2365</v>
      </c>
      <c r="KT18" t="s">
        <v>2389</v>
      </c>
      <c r="LC18" t="s">
        <v>2450</v>
      </c>
      <c r="LD18" t="s">
        <v>2464</v>
      </c>
      <c r="LE18" t="s">
        <v>2450</v>
      </c>
      <c r="LF18" t="s">
        <v>2464</v>
      </c>
      <c r="LG18" t="s">
        <v>2450</v>
      </c>
      <c r="LH18" t="s">
        <v>2464</v>
      </c>
      <c r="LI18" t="s">
        <v>2450</v>
      </c>
      <c r="LJ18" t="s">
        <v>2464</v>
      </c>
      <c r="LK18" t="s">
        <v>2450</v>
      </c>
      <c r="LL18" t="s">
        <v>2464</v>
      </c>
      <c r="LS18" t="s">
        <v>3008</v>
      </c>
      <c r="LZ18" t="s">
        <v>3034</v>
      </c>
      <c r="MA18" t="s">
        <v>4533</v>
      </c>
      <c r="MG18" t="s">
        <v>4534</v>
      </c>
      <c r="MJ18" t="s">
        <v>4535</v>
      </c>
      <c r="ML18" t="s">
        <v>4536</v>
      </c>
      <c r="MM18" t="s">
        <v>4537</v>
      </c>
      <c r="MN18" t="s">
        <v>4538</v>
      </c>
      <c r="MO18" t="s">
        <v>4539</v>
      </c>
      <c r="MR18" t="s">
        <v>4540</v>
      </c>
      <c r="MS18" t="s">
        <v>4541</v>
      </c>
      <c r="MT18" t="s">
        <v>4542</v>
      </c>
      <c r="MU18" t="s">
        <v>4168</v>
      </c>
      <c r="MW18" t="s">
        <v>3252</v>
      </c>
      <c r="MY18" t="s">
        <v>4543</v>
      </c>
      <c r="NA18" t="s">
        <v>4544</v>
      </c>
      <c r="NB18" t="s">
        <v>4545</v>
      </c>
      <c r="NE18" t="s">
        <v>4546</v>
      </c>
      <c r="NF18" t="s">
        <v>4547</v>
      </c>
      <c r="NK18" t="s">
        <v>4548</v>
      </c>
      <c r="NM18" t="s">
        <v>4549</v>
      </c>
      <c r="NQ18" t="s">
        <v>4550</v>
      </c>
      <c r="NR18" t="s">
        <v>4551</v>
      </c>
      <c r="NS18" t="s">
        <v>4552</v>
      </c>
      <c r="NT18" t="s">
        <v>4553</v>
      </c>
      <c r="NU18" t="s">
        <v>4554</v>
      </c>
      <c r="NW18" t="s">
        <v>3083</v>
      </c>
      <c r="NX18" t="s">
        <v>3083</v>
      </c>
      <c r="NY18" t="s">
        <v>3083</v>
      </c>
      <c r="NZ18" t="s">
        <v>3083</v>
      </c>
      <c r="OA18" t="s">
        <v>3083</v>
      </c>
      <c r="OD18" t="s">
        <v>3107</v>
      </c>
      <c r="OE18" t="s">
        <v>3107</v>
      </c>
      <c r="OF18" t="s">
        <v>3107</v>
      </c>
      <c r="OG18" t="s">
        <v>3107</v>
      </c>
      <c r="OH18" t="s">
        <v>3107</v>
      </c>
      <c r="OI18" t="s">
        <v>3124</v>
      </c>
      <c r="OJ18" t="s">
        <v>3124</v>
      </c>
      <c r="OK18" t="s">
        <v>3124</v>
      </c>
      <c r="OL18" t="s">
        <v>3124</v>
      </c>
      <c r="OM18" t="s">
        <v>3124</v>
      </c>
      <c r="OW18" t="s">
        <v>3176</v>
      </c>
      <c r="OX18" t="s">
        <v>3176</v>
      </c>
      <c r="PA18" t="s">
        <v>3210</v>
      </c>
      <c r="PB18" t="s">
        <v>3210</v>
      </c>
      <c r="PC18" t="s">
        <v>3210</v>
      </c>
      <c r="PD18" t="s">
        <v>3210</v>
      </c>
      <c r="PE18" t="s">
        <v>3210</v>
      </c>
      <c r="PI18" t="s">
        <v>3247</v>
      </c>
      <c r="PP18" t="s">
        <v>2366</v>
      </c>
      <c r="PQ18" t="s">
        <v>2366</v>
      </c>
      <c r="PR18" t="s">
        <v>2366</v>
      </c>
      <c r="PV18" t="s">
        <v>2254</v>
      </c>
      <c r="PW18" t="s">
        <v>2254</v>
      </c>
      <c r="PX18" t="s">
        <v>2254</v>
      </c>
      <c r="PY18" t="s">
        <v>2254</v>
      </c>
      <c r="PZ18" t="s">
        <v>2254</v>
      </c>
      <c r="QO18" t="s">
        <v>3565</v>
      </c>
      <c r="RR18" t="s">
        <v>4555</v>
      </c>
      <c r="RZ18" t="s">
        <v>4555</v>
      </c>
      <c r="SH18" t="s">
        <v>4555</v>
      </c>
      <c r="SP18" t="s">
        <v>4555</v>
      </c>
      <c r="SY18" t="s">
        <v>4555</v>
      </c>
      <c r="TG18" t="s">
        <v>4555</v>
      </c>
      <c r="TO18" t="s">
        <v>4555</v>
      </c>
      <c r="TW18" t="s">
        <v>4555</v>
      </c>
      <c r="UA18" t="s">
        <v>3246</v>
      </c>
      <c r="UE18" t="s">
        <v>3743</v>
      </c>
      <c r="VF18" t="s">
        <v>3903</v>
      </c>
      <c r="VG18" t="s">
        <v>3903</v>
      </c>
      <c r="VH18" t="s">
        <v>3903</v>
      </c>
      <c r="VI18" t="s">
        <v>3903</v>
      </c>
      <c r="VJ18" t="s">
        <v>3903</v>
      </c>
    </row>
    <row r="19" spans="1:582">
      <c r="A19" t="s">
        <v>4556</v>
      </c>
      <c r="B19" t="s">
        <v>4557</v>
      </c>
      <c r="G19" t="s">
        <v>1614</v>
      </c>
      <c r="H19" t="s">
        <v>1614</v>
      </c>
      <c r="I19" t="s">
        <v>1637</v>
      </c>
      <c r="J19" t="s">
        <v>1637</v>
      </c>
      <c r="K19" t="s">
        <v>1637</v>
      </c>
      <c r="L19" t="s">
        <v>1637</v>
      </c>
      <c r="M19" t="s">
        <v>1637</v>
      </c>
      <c r="O19" t="s">
        <v>1674</v>
      </c>
      <c r="BM19" t="s">
        <v>1767</v>
      </c>
      <c r="BO19" t="s">
        <v>1775</v>
      </c>
      <c r="BQ19" t="s">
        <v>1853</v>
      </c>
      <c r="BS19" s="1" t="s">
        <v>2130</v>
      </c>
      <c r="BT19" t="s">
        <v>1724</v>
      </c>
      <c r="BU19" t="s">
        <v>1768</v>
      </c>
      <c r="BV19" t="s">
        <v>1775</v>
      </c>
      <c r="BW19" t="s">
        <v>1775</v>
      </c>
      <c r="BY19" t="s">
        <v>2209</v>
      </c>
      <c r="BZ19" t="s">
        <v>2132</v>
      </c>
      <c r="CA19" t="s">
        <v>2122</v>
      </c>
      <c r="CB19" t="s">
        <v>2076</v>
      </c>
      <c r="CF19" s="1" t="s">
        <v>1851</v>
      </c>
      <c r="CG19" s="1" t="s">
        <v>1936</v>
      </c>
      <c r="CK19" t="s">
        <v>2132</v>
      </c>
      <c r="CL19" t="s">
        <v>2037</v>
      </c>
      <c r="CM19" s="1" t="s">
        <v>1843</v>
      </c>
      <c r="CO19" s="1" t="s">
        <v>1936</v>
      </c>
      <c r="CQ19" s="1" t="s">
        <v>2098</v>
      </c>
      <c r="CR19" s="1" t="s">
        <v>2098</v>
      </c>
      <c r="CS19" s="1" t="s">
        <v>1843</v>
      </c>
      <c r="CT19" s="1" t="s">
        <v>1942</v>
      </c>
      <c r="CV19" t="s">
        <v>1723</v>
      </c>
      <c r="CW19" t="s">
        <v>1768</v>
      </c>
      <c r="CY19" t="s">
        <v>1768</v>
      </c>
      <c r="CZ19" t="s">
        <v>1768</v>
      </c>
      <c r="DA19" t="s">
        <v>1853</v>
      </c>
      <c r="DB19" t="s">
        <v>1853</v>
      </c>
      <c r="DC19" t="s">
        <v>1868</v>
      </c>
      <c r="DH19" t="s">
        <v>1853</v>
      </c>
      <c r="DI19" t="s">
        <v>1768</v>
      </c>
      <c r="DJ19" s="1" t="s">
        <v>1942</v>
      </c>
      <c r="DK19" t="s">
        <v>1727</v>
      </c>
      <c r="DM19" t="s">
        <v>1852</v>
      </c>
      <c r="DO19" s="1" t="s">
        <v>1957</v>
      </c>
      <c r="DP19" t="s">
        <v>1768</v>
      </c>
      <c r="DQ19" t="s">
        <v>1768</v>
      </c>
      <c r="DR19" t="s">
        <v>1768</v>
      </c>
      <c r="DS19" t="s">
        <v>1854</v>
      </c>
      <c r="DT19" t="s">
        <v>1723</v>
      </c>
      <c r="DU19" t="s">
        <v>2132</v>
      </c>
      <c r="DV19" t="s">
        <v>1735</v>
      </c>
      <c r="DZ19" t="s">
        <v>1853</v>
      </c>
      <c r="EA19" t="s">
        <v>2122</v>
      </c>
      <c r="EC19" t="s">
        <v>1853</v>
      </c>
      <c r="ED19" t="s">
        <v>731</v>
      </c>
      <c r="EE19" t="s">
        <v>1767</v>
      </c>
      <c r="EF19" t="s">
        <v>2132</v>
      </c>
      <c r="EK19" t="s">
        <v>1775</v>
      </c>
      <c r="EM19" t="s">
        <v>1853</v>
      </c>
      <c r="EN19" t="s">
        <v>2122</v>
      </c>
      <c r="EP19" s="1" t="s">
        <v>2130</v>
      </c>
      <c r="EQ19" t="s">
        <v>1724</v>
      </c>
      <c r="ER19" t="s">
        <v>1768</v>
      </c>
      <c r="ET19" t="s">
        <v>1775</v>
      </c>
      <c r="EU19" t="s">
        <v>1775</v>
      </c>
      <c r="EW19" t="s">
        <v>2209</v>
      </c>
      <c r="EX19" t="s">
        <v>2132</v>
      </c>
      <c r="EY19" t="s">
        <v>1853</v>
      </c>
      <c r="EZ19" t="s">
        <v>2122</v>
      </c>
      <c r="FA19" t="s">
        <v>2076</v>
      </c>
      <c r="FD19" s="1" t="s">
        <v>1851</v>
      </c>
      <c r="FE19" s="1" t="s">
        <v>1936</v>
      </c>
      <c r="FI19" t="s">
        <v>1768</v>
      </c>
      <c r="FJ19" t="s">
        <v>2132</v>
      </c>
      <c r="FK19" t="s">
        <v>2037</v>
      </c>
      <c r="FL19" s="1" t="s">
        <v>1843</v>
      </c>
      <c r="FN19" s="1" t="s">
        <v>1936</v>
      </c>
      <c r="FP19" s="1" t="s">
        <v>2098</v>
      </c>
      <c r="FQ19" s="1" t="s">
        <v>2098</v>
      </c>
      <c r="FR19" s="1" t="s">
        <v>1843</v>
      </c>
      <c r="FS19" s="1" t="s">
        <v>1942</v>
      </c>
      <c r="FU19" t="s">
        <v>1723</v>
      </c>
      <c r="FV19" t="s">
        <v>1768</v>
      </c>
      <c r="FX19" t="s">
        <v>1768</v>
      </c>
      <c r="FY19" t="s">
        <v>1768</v>
      </c>
      <c r="FZ19" t="s">
        <v>1853</v>
      </c>
      <c r="GA19" t="s">
        <v>1853</v>
      </c>
      <c r="GB19" t="s">
        <v>1868</v>
      </c>
      <c r="GG19" t="s">
        <v>1853</v>
      </c>
      <c r="GH19" t="s">
        <v>1768</v>
      </c>
      <c r="GI19" s="1" t="s">
        <v>1942</v>
      </c>
      <c r="GJ19" t="s">
        <v>1727</v>
      </c>
      <c r="GL19" t="s">
        <v>1852</v>
      </c>
      <c r="GN19" s="1" t="s">
        <v>1957</v>
      </c>
      <c r="GO19" t="s">
        <v>1768</v>
      </c>
      <c r="GP19" t="s">
        <v>1768</v>
      </c>
      <c r="GQ19" t="s">
        <v>1854</v>
      </c>
      <c r="GR19" t="s">
        <v>1723</v>
      </c>
      <c r="GS19" t="s">
        <v>1735</v>
      </c>
      <c r="GT19" t="s">
        <v>1853</v>
      </c>
      <c r="GU19" t="s">
        <v>731</v>
      </c>
      <c r="GW19" t="s">
        <v>2180</v>
      </c>
      <c r="GX19" t="s">
        <v>2176</v>
      </c>
      <c r="GY19" t="s">
        <v>2176</v>
      </c>
      <c r="HA19" t="s">
        <v>2176</v>
      </c>
      <c r="HE19" t="s">
        <v>2180</v>
      </c>
      <c r="HG19" t="s">
        <v>2176</v>
      </c>
      <c r="HJ19" t="s">
        <v>2176</v>
      </c>
      <c r="HM19" t="s">
        <v>2176</v>
      </c>
      <c r="HQ19" t="s">
        <v>2176</v>
      </c>
      <c r="HR19" t="s">
        <v>2176</v>
      </c>
      <c r="HU19" t="s">
        <v>2176</v>
      </c>
      <c r="HV19" t="s">
        <v>2176</v>
      </c>
      <c r="IA19" t="s">
        <v>2176</v>
      </c>
      <c r="IB19" t="s">
        <v>2176</v>
      </c>
      <c r="IJ19" t="s">
        <v>2180</v>
      </c>
      <c r="IK19" t="s">
        <v>2180</v>
      </c>
      <c r="IL19" t="s">
        <v>2222</v>
      </c>
      <c r="JX19" s="1" t="s">
        <v>1784</v>
      </c>
      <c r="JY19" s="1" t="s">
        <v>1784</v>
      </c>
      <c r="KB19" t="s">
        <v>2240</v>
      </c>
      <c r="KC19" t="s">
        <v>2260</v>
      </c>
      <c r="KD19" t="s">
        <v>2260</v>
      </c>
      <c r="KE19" t="s">
        <v>2260</v>
      </c>
      <c r="KG19" t="s">
        <v>2291</v>
      </c>
      <c r="KL19" t="s">
        <v>2313</v>
      </c>
      <c r="KM19" t="s">
        <v>282</v>
      </c>
      <c r="KO19" t="s">
        <v>2366</v>
      </c>
      <c r="KP19" t="s">
        <v>2366</v>
      </c>
      <c r="KQ19" t="s">
        <v>2366</v>
      </c>
      <c r="KR19" t="s">
        <v>2366</v>
      </c>
      <c r="KS19" t="s">
        <v>2366</v>
      </c>
      <c r="KT19" t="s">
        <v>2390</v>
      </c>
      <c r="LD19" t="s">
        <v>2465</v>
      </c>
      <c r="LF19" t="s">
        <v>2465</v>
      </c>
      <c r="LH19" t="s">
        <v>2465</v>
      </c>
      <c r="LJ19" t="s">
        <v>2465</v>
      </c>
      <c r="LL19" t="s">
        <v>2465</v>
      </c>
      <c r="LS19" t="s">
        <v>3009</v>
      </c>
      <c r="LZ19" t="s">
        <v>3035</v>
      </c>
      <c r="MA19" t="s">
        <v>4558</v>
      </c>
      <c r="MG19" t="s">
        <v>4559</v>
      </c>
      <c r="MJ19" t="s">
        <v>4560</v>
      </c>
      <c r="ML19" t="s">
        <v>4561</v>
      </c>
      <c r="MM19" t="s">
        <v>4562</v>
      </c>
      <c r="MN19" t="s">
        <v>4563</v>
      </c>
      <c r="MO19" t="s">
        <v>4564</v>
      </c>
      <c r="MR19" t="s">
        <v>4565</v>
      </c>
      <c r="MS19" t="s">
        <v>4566</v>
      </c>
      <c r="MT19" t="s">
        <v>4567</v>
      </c>
      <c r="MU19" t="s">
        <v>3295</v>
      </c>
      <c r="MW19" t="s">
        <v>3253</v>
      </c>
      <c r="MY19" t="s">
        <v>4568</v>
      </c>
      <c r="NA19" t="s">
        <v>4569</v>
      </c>
      <c r="NE19" t="s">
        <v>4570</v>
      </c>
      <c r="NF19" t="s">
        <v>4571</v>
      </c>
      <c r="NK19" t="s">
        <v>4572</v>
      </c>
      <c r="NM19" t="s">
        <v>4573</v>
      </c>
      <c r="NQ19" t="s">
        <v>4574</v>
      </c>
      <c r="NR19" t="s">
        <v>4575</v>
      </c>
      <c r="NS19" t="s">
        <v>4576</v>
      </c>
      <c r="NT19" t="s">
        <v>4577</v>
      </c>
      <c r="NU19" t="s">
        <v>4578</v>
      </c>
      <c r="NW19" t="s">
        <v>3084</v>
      </c>
      <c r="NX19" t="s">
        <v>3084</v>
      </c>
      <c r="NY19" t="s">
        <v>3084</v>
      </c>
      <c r="NZ19" t="s">
        <v>3084</v>
      </c>
      <c r="OA19" t="s">
        <v>3084</v>
      </c>
      <c r="OD19" t="s">
        <v>3108</v>
      </c>
      <c r="OE19" t="s">
        <v>3108</v>
      </c>
      <c r="OF19" t="s">
        <v>3108</v>
      </c>
      <c r="OG19" t="s">
        <v>3108</v>
      </c>
      <c r="OH19" t="s">
        <v>3108</v>
      </c>
      <c r="OI19" t="s">
        <v>3125</v>
      </c>
      <c r="OJ19" t="s">
        <v>3125</v>
      </c>
      <c r="OK19" t="s">
        <v>3125</v>
      </c>
      <c r="OL19" t="s">
        <v>3125</v>
      </c>
      <c r="OM19" t="s">
        <v>3125</v>
      </c>
      <c r="OW19" t="s">
        <v>3177</v>
      </c>
      <c r="OX19" t="s">
        <v>3177</v>
      </c>
      <c r="PA19" t="s">
        <v>3211</v>
      </c>
      <c r="PB19" t="s">
        <v>3211</v>
      </c>
      <c r="PC19" t="s">
        <v>3211</v>
      </c>
      <c r="PD19" t="s">
        <v>3211</v>
      </c>
      <c r="PE19" t="s">
        <v>3211</v>
      </c>
      <c r="PI19" t="s">
        <v>3248</v>
      </c>
      <c r="PP19" t="s">
        <v>3511</v>
      </c>
      <c r="PQ19" t="s">
        <v>3511</v>
      </c>
      <c r="PR19" t="s">
        <v>3511</v>
      </c>
      <c r="PV19" t="s">
        <v>2257</v>
      </c>
      <c r="PW19" t="s">
        <v>2257</v>
      </c>
      <c r="PX19" t="s">
        <v>2257</v>
      </c>
      <c r="PY19" t="s">
        <v>2257</v>
      </c>
      <c r="PZ19" t="s">
        <v>2257</v>
      </c>
      <c r="QO19" t="s">
        <v>3566</v>
      </c>
      <c r="RR19" t="s">
        <v>4579</v>
      </c>
      <c r="RZ19" t="s">
        <v>4579</v>
      </c>
      <c r="SH19" t="s">
        <v>4579</v>
      </c>
      <c r="SP19" t="s">
        <v>4579</v>
      </c>
      <c r="SY19" t="s">
        <v>4579</v>
      </c>
      <c r="TG19" t="s">
        <v>4579</v>
      </c>
      <c r="TO19" t="s">
        <v>4579</v>
      </c>
      <c r="TW19" t="s">
        <v>4579</v>
      </c>
      <c r="UA19" t="s">
        <v>3247</v>
      </c>
      <c r="UE19" t="s">
        <v>3744</v>
      </c>
      <c r="VF19" t="s">
        <v>3904</v>
      </c>
      <c r="VG19" t="s">
        <v>3904</v>
      </c>
      <c r="VH19" t="s">
        <v>3904</v>
      </c>
      <c r="VI19" t="s">
        <v>3904</v>
      </c>
      <c r="VJ19" t="s">
        <v>3904</v>
      </c>
    </row>
    <row r="20" spans="1:582">
      <c r="A20" t="s">
        <v>4580</v>
      </c>
      <c r="B20" t="s">
        <v>4581</v>
      </c>
      <c r="G20" t="s">
        <v>1615</v>
      </c>
      <c r="H20" t="s">
        <v>1615</v>
      </c>
      <c r="I20" t="s">
        <v>1638</v>
      </c>
      <c r="J20" t="s">
        <v>1638</v>
      </c>
      <c r="K20" t="s">
        <v>1638</v>
      </c>
      <c r="L20" t="s">
        <v>1638</v>
      </c>
      <c r="M20" t="s">
        <v>1638</v>
      </c>
      <c r="O20" t="s">
        <v>1675</v>
      </c>
      <c r="BM20" t="s">
        <v>1775</v>
      </c>
      <c r="BO20" t="s">
        <v>1780</v>
      </c>
      <c r="BQ20" t="s">
        <v>1861</v>
      </c>
      <c r="BS20" t="s">
        <v>2132</v>
      </c>
      <c r="BT20" t="s">
        <v>1734</v>
      </c>
      <c r="BU20" t="s">
        <v>1781</v>
      </c>
      <c r="BV20" t="s">
        <v>1786</v>
      </c>
      <c r="BW20" t="s">
        <v>1786</v>
      </c>
      <c r="BY20" t="s">
        <v>1742</v>
      </c>
      <c r="BZ20" s="1" t="s">
        <v>2137</v>
      </c>
      <c r="CA20" s="1" t="s">
        <v>2130</v>
      </c>
      <c r="CB20" t="s">
        <v>2082</v>
      </c>
      <c r="CF20" s="1" t="s">
        <v>1859</v>
      </c>
      <c r="CG20" s="1" t="s">
        <v>1942</v>
      </c>
      <c r="CK20" s="1" t="s">
        <v>2137</v>
      </c>
      <c r="CL20" s="1" t="s">
        <v>2040</v>
      </c>
      <c r="CM20" s="1" t="s">
        <v>1851</v>
      </c>
      <c r="CO20" s="1" t="s">
        <v>1942</v>
      </c>
      <c r="CQ20" t="s">
        <v>2106</v>
      </c>
      <c r="CR20" t="s">
        <v>2106</v>
      </c>
      <c r="CS20" s="1" t="s">
        <v>1851</v>
      </c>
      <c r="CT20" s="1" t="s">
        <v>1947</v>
      </c>
      <c r="CV20" t="s">
        <v>1733</v>
      </c>
      <c r="CW20" t="s">
        <v>1781</v>
      </c>
      <c r="CY20" t="s">
        <v>1781</v>
      </c>
      <c r="CZ20" t="s">
        <v>1781</v>
      </c>
      <c r="DA20" t="s">
        <v>1861</v>
      </c>
      <c r="DB20" t="s">
        <v>1861</v>
      </c>
      <c r="DC20" t="s">
        <v>1875</v>
      </c>
      <c r="DH20" t="s">
        <v>1861</v>
      </c>
      <c r="DI20" t="s">
        <v>1781</v>
      </c>
      <c r="DJ20" s="1" t="s">
        <v>1947</v>
      </c>
      <c r="DK20" t="s">
        <v>1739</v>
      </c>
      <c r="DM20" t="s">
        <v>1860</v>
      </c>
      <c r="DO20" s="1" t="s">
        <v>1967</v>
      </c>
      <c r="DP20" t="s">
        <v>1781</v>
      </c>
      <c r="DQ20" t="s">
        <v>1781</v>
      </c>
      <c r="DR20" t="s">
        <v>1781</v>
      </c>
      <c r="DS20" t="s">
        <v>1876</v>
      </c>
      <c r="DT20" t="s">
        <v>1733</v>
      </c>
      <c r="DU20" s="1" t="s">
        <v>2137</v>
      </c>
      <c r="DV20" t="s">
        <v>2212</v>
      </c>
      <c r="DZ20" t="s">
        <v>1861</v>
      </c>
      <c r="EA20" s="1" t="s">
        <v>2130</v>
      </c>
      <c r="EC20" t="s">
        <v>1861</v>
      </c>
      <c r="ED20" t="s">
        <v>1721</v>
      </c>
      <c r="EE20" t="s">
        <v>1775</v>
      </c>
      <c r="EF20" s="1" t="s">
        <v>2137</v>
      </c>
      <c r="EK20" t="s">
        <v>1780</v>
      </c>
      <c r="EM20" t="s">
        <v>1861</v>
      </c>
      <c r="EN20" s="1" t="s">
        <v>2130</v>
      </c>
      <c r="EP20" t="s">
        <v>2132</v>
      </c>
      <c r="EQ20" t="s">
        <v>1734</v>
      </c>
      <c r="ER20" t="s">
        <v>1781</v>
      </c>
      <c r="ET20" t="s">
        <v>1786</v>
      </c>
      <c r="EU20" t="s">
        <v>1786</v>
      </c>
      <c r="EW20" t="s">
        <v>1742</v>
      </c>
      <c r="EX20" s="1" t="s">
        <v>2137</v>
      </c>
      <c r="EY20" t="s">
        <v>1861</v>
      </c>
      <c r="EZ20" s="1" t="s">
        <v>2130</v>
      </c>
      <c r="FA20" t="s">
        <v>2082</v>
      </c>
      <c r="FD20" s="1" t="s">
        <v>1859</v>
      </c>
      <c r="FE20" s="1" t="s">
        <v>1942</v>
      </c>
      <c r="FI20" t="s">
        <v>1781</v>
      </c>
      <c r="FJ20" s="1" t="s">
        <v>2137</v>
      </c>
      <c r="FK20" s="1" t="s">
        <v>2040</v>
      </c>
      <c r="FL20" s="1" t="s">
        <v>1851</v>
      </c>
      <c r="FN20" s="1" t="s">
        <v>1942</v>
      </c>
      <c r="FP20" t="s">
        <v>2106</v>
      </c>
      <c r="FQ20" t="s">
        <v>2106</v>
      </c>
      <c r="FR20" s="1" t="s">
        <v>1851</v>
      </c>
      <c r="FS20" s="1" t="s">
        <v>1947</v>
      </c>
      <c r="FU20" t="s">
        <v>1733</v>
      </c>
      <c r="FV20" t="s">
        <v>1781</v>
      </c>
      <c r="FX20" t="s">
        <v>1781</v>
      </c>
      <c r="FY20" t="s">
        <v>1781</v>
      </c>
      <c r="FZ20" t="s">
        <v>1861</v>
      </c>
      <c r="GA20" t="s">
        <v>1861</v>
      </c>
      <c r="GB20" t="s">
        <v>1875</v>
      </c>
      <c r="GG20" t="s">
        <v>1861</v>
      </c>
      <c r="GH20" t="s">
        <v>1781</v>
      </c>
      <c r="GI20" s="1" t="s">
        <v>1947</v>
      </c>
      <c r="GJ20" t="s">
        <v>1739</v>
      </c>
      <c r="GL20" t="s">
        <v>1860</v>
      </c>
      <c r="GN20" s="1" t="s">
        <v>1967</v>
      </c>
      <c r="GO20" t="s">
        <v>1781</v>
      </c>
      <c r="GP20" t="s">
        <v>1781</v>
      </c>
      <c r="GQ20" t="s">
        <v>1876</v>
      </c>
      <c r="GR20" t="s">
        <v>1733</v>
      </c>
      <c r="GS20" t="s">
        <v>2212</v>
      </c>
      <c r="GT20" t="s">
        <v>1861</v>
      </c>
      <c r="GU20" t="s">
        <v>1721</v>
      </c>
      <c r="GW20" t="s">
        <v>2224</v>
      </c>
      <c r="HE20" t="s">
        <v>2224</v>
      </c>
      <c r="IJ20" t="s">
        <v>2224</v>
      </c>
      <c r="IK20" t="s">
        <v>2224</v>
      </c>
      <c r="IL20" t="s">
        <v>2223</v>
      </c>
      <c r="JX20" s="1" t="s">
        <v>1796</v>
      </c>
      <c r="JY20" s="1" t="s">
        <v>1796</v>
      </c>
      <c r="KB20" t="s">
        <v>2241</v>
      </c>
      <c r="KC20" t="s">
        <v>2261</v>
      </c>
      <c r="KD20" t="s">
        <v>2261</v>
      </c>
      <c r="KE20" t="s">
        <v>2261</v>
      </c>
      <c r="KL20" t="s">
        <v>2314</v>
      </c>
      <c r="KM20" t="s">
        <v>2334</v>
      </c>
      <c r="KO20" t="s">
        <v>2367</v>
      </c>
      <c r="KP20" t="s">
        <v>2367</v>
      </c>
      <c r="KQ20" t="s">
        <v>2367</v>
      </c>
      <c r="KR20" t="s">
        <v>2367</v>
      </c>
      <c r="KS20" t="s">
        <v>2367</v>
      </c>
      <c r="KT20" t="s">
        <v>2391</v>
      </c>
      <c r="LD20" t="s">
        <v>2466</v>
      </c>
      <c r="LF20" t="s">
        <v>2466</v>
      </c>
      <c r="LH20" t="s">
        <v>2466</v>
      </c>
      <c r="LJ20" t="s">
        <v>2466</v>
      </c>
      <c r="LL20" t="s">
        <v>2466</v>
      </c>
      <c r="LS20" t="s">
        <v>3010</v>
      </c>
      <c r="LZ20" t="s">
        <v>3036</v>
      </c>
      <c r="MA20" t="s">
        <v>4582</v>
      </c>
      <c r="MG20" t="s">
        <v>4583</v>
      </c>
      <c r="MJ20" t="s">
        <v>4584</v>
      </c>
      <c r="ML20" t="s">
        <v>4585</v>
      </c>
      <c r="MM20" t="s">
        <v>4586</v>
      </c>
      <c r="MN20" t="s">
        <v>4587</v>
      </c>
      <c r="MO20" t="s">
        <v>4588</v>
      </c>
      <c r="MR20" t="s">
        <v>4589</v>
      </c>
      <c r="MS20" t="s">
        <v>4590</v>
      </c>
      <c r="MT20" t="s">
        <v>4591</v>
      </c>
      <c r="MU20" t="s">
        <v>3302</v>
      </c>
      <c r="MW20" t="s">
        <v>3254</v>
      </c>
      <c r="MY20" t="s">
        <v>4592</v>
      </c>
      <c r="NA20" t="s">
        <v>4593</v>
      </c>
      <c r="NE20" t="s">
        <v>4594</v>
      </c>
      <c r="NF20" t="s">
        <v>4595</v>
      </c>
      <c r="NK20" t="s">
        <v>4596</v>
      </c>
      <c r="NM20" t="s">
        <v>4597</v>
      </c>
      <c r="NQ20" t="s">
        <v>4598</v>
      </c>
      <c r="NR20" t="s">
        <v>4599</v>
      </c>
      <c r="NS20" t="s">
        <v>4600</v>
      </c>
      <c r="NT20" t="s">
        <v>4601</v>
      </c>
      <c r="NU20" t="s">
        <v>4602</v>
      </c>
      <c r="NW20" t="s">
        <v>3085</v>
      </c>
      <c r="NX20" t="s">
        <v>3085</v>
      </c>
      <c r="NY20" t="s">
        <v>3085</v>
      </c>
      <c r="NZ20" t="s">
        <v>3085</v>
      </c>
      <c r="OA20" t="s">
        <v>3085</v>
      </c>
      <c r="OI20" t="s">
        <v>3126</v>
      </c>
      <c r="OJ20" t="s">
        <v>3126</v>
      </c>
      <c r="OK20" t="s">
        <v>3126</v>
      </c>
      <c r="OL20" t="s">
        <v>3126</v>
      </c>
      <c r="OM20" t="s">
        <v>3126</v>
      </c>
      <c r="OW20" t="s">
        <v>3178</v>
      </c>
      <c r="OX20" t="s">
        <v>3178</v>
      </c>
      <c r="PA20" t="s">
        <v>3212</v>
      </c>
      <c r="PB20" t="s">
        <v>3212</v>
      </c>
      <c r="PC20" t="s">
        <v>3212</v>
      </c>
      <c r="PD20" t="s">
        <v>3212</v>
      </c>
      <c r="PE20" t="s">
        <v>3212</v>
      </c>
      <c r="PI20" t="s">
        <v>3249</v>
      </c>
      <c r="PP20" t="s">
        <v>3512</v>
      </c>
      <c r="PQ20" t="s">
        <v>3512</v>
      </c>
      <c r="PR20" t="s">
        <v>3512</v>
      </c>
      <c r="PV20" t="s">
        <v>3536</v>
      </c>
      <c r="PW20" t="s">
        <v>3536</v>
      </c>
      <c r="PX20" t="s">
        <v>3536</v>
      </c>
      <c r="PY20" t="s">
        <v>3536</v>
      </c>
      <c r="PZ20" t="s">
        <v>3536</v>
      </c>
      <c r="QO20" t="s">
        <v>3567</v>
      </c>
      <c r="RR20" t="s">
        <v>4603</v>
      </c>
      <c r="RZ20" t="s">
        <v>4603</v>
      </c>
      <c r="SH20" t="s">
        <v>4603</v>
      </c>
      <c r="SP20" t="s">
        <v>4603</v>
      </c>
      <c r="SY20" t="s">
        <v>4603</v>
      </c>
      <c r="TG20" t="s">
        <v>4603</v>
      </c>
      <c r="TO20" t="s">
        <v>4603</v>
      </c>
      <c r="TW20" t="s">
        <v>4603</v>
      </c>
      <c r="UA20" t="s">
        <v>3248</v>
      </c>
      <c r="UE20" t="s">
        <v>3745</v>
      </c>
      <c r="VF20" t="s">
        <v>3905</v>
      </c>
      <c r="VG20" t="s">
        <v>3905</v>
      </c>
      <c r="VH20" t="s">
        <v>3905</v>
      </c>
      <c r="VI20" t="s">
        <v>3905</v>
      </c>
      <c r="VJ20" t="s">
        <v>3905</v>
      </c>
    </row>
    <row r="21" spans="1:582">
      <c r="A21" t="s">
        <v>4604</v>
      </c>
      <c r="B21" t="s">
        <v>4604</v>
      </c>
      <c r="G21" t="s">
        <v>1616</v>
      </c>
      <c r="H21" t="s">
        <v>1616</v>
      </c>
      <c r="I21" t="s">
        <v>1639</v>
      </c>
      <c r="J21" t="s">
        <v>1639</v>
      </c>
      <c r="K21" t="s">
        <v>1639</v>
      </c>
      <c r="L21" t="s">
        <v>1639</v>
      </c>
      <c r="M21" t="s">
        <v>1639</v>
      </c>
      <c r="O21" t="s">
        <v>1676</v>
      </c>
      <c r="BM21" t="s">
        <v>1786</v>
      </c>
      <c r="BO21" t="s">
        <v>1786</v>
      </c>
      <c r="BQ21" t="s">
        <v>1868</v>
      </c>
      <c r="BS21" s="1" t="s">
        <v>2137</v>
      </c>
      <c r="BT21" t="s">
        <v>1746</v>
      </c>
      <c r="BU21" t="s">
        <v>1793</v>
      </c>
      <c r="BV21" t="s">
        <v>1798</v>
      </c>
      <c r="BW21" t="s">
        <v>1798</v>
      </c>
      <c r="BY21" t="s">
        <v>1732</v>
      </c>
      <c r="BZ21" t="s">
        <v>2145</v>
      </c>
      <c r="CA21" t="s">
        <v>2132</v>
      </c>
      <c r="CB21" t="s">
        <v>2088</v>
      </c>
      <c r="CF21" s="1" t="s">
        <v>1866</v>
      </c>
      <c r="CG21" s="1" t="s">
        <v>1947</v>
      </c>
      <c r="CK21" t="s">
        <v>2145</v>
      </c>
      <c r="CL21" s="1" t="s">
        <v>2042</v>
      </c>
      <c r="CM21" s="1" t="s">
        <v>1859</v>
      </c>
      <c r="CO21" s="1" t="s">
        <v>1947</v>
      </c>
      <c r="CS21" s="1" t="s">
        <v>1859</v>
      </c>
      <c r="CT21" s="1" t="s">
        <v>1952</v>
      </c>
      <c r="CV21" t="s">
        <v>1745</v>
      </c>
      <c r="CW21" t="s">
        <v>1793</v>
      </c>
      <c r="CY21" t="s">
        <v>1793</v>
      </c>
      <c r="CZ21" t="s">
        <v>1793</v>
      </c>
      <c r="DA21" t="s">
        <v>1868</v>
      </c>
      <c r="DB21" t="s">
        <v>1868</v>
      </c>
      <c r="DH21" t="s">
        <v>1868</v>
      </c>
      <c r="DI21" t="s">
        <v>1793</v>
      </c>
      <c r="DJ21" s="1" t="s">
        <v>1952</v>
      </c>
      <c r="DK21" t="s">
        <v>1750</v>
      </c>
      <c r="DM21" t="s">
        <v>1867</v>
      </c>
      <c r="DO21" s="1" t="s">
        <v>1978</v>
      </c>
      <c r="DP21" t="s">
        <v>1793</v>
      </c>
      <c r="DQ21" t="s">
        <v>1793</v>
      </c>
      <c r="DR21" t="s">
        <v>1793</v>
      </c>
      <c r="DS21" t="s">
        <v>1907</v>
      </c>
      <c r="DT21" t="s">
        <v>1745</v>
      </c>
      <c r="DU21" t="s">
        <v>2145</v>
      </c>
      <c r="DV21" t="s">
        <v>2207</v>
      </c>
      <c r="DZ21" t="s">
        <v>1868</v>
      </c>
      <c r="EA21" t="s">
        <v>2132</v>
      </c>
      <c r="EC21" t="s">
        <v>1868</v>
      </c>
      <c r="ED21" t="s">
        <v>1722</v>
      </c>
      <c r="EE21" t="s">
        <v>1786</v>
      </c>
      <c r="EF21" t="s">
        <v>2145</v>
      </c>
      <c r="EK21" t="s">
        <v>1786</v>
      </c>
      <c r="EM21" t="s">
        <v>1868</v>
      </c>
      <c r="EN21" t="s">
        <v>2132</v>
      </c>
      <c r="EP21" s="1" t="s">
        <v>2137</v>
      </c>
      <c r="EQ21" t="s">
        <v>1746</v>
      </c>
      <c r="ER21" t="s">
        <v>1793</v>
      </c>
      <c r="ET21" t="s">
        <v>1798</v>
      </c>
      <c r="EU21" t="s">
        <v>1798</v>
      </c>
      <c r="EW21" t="s">
        <v>1732</v>
      </c>
      <c r="EX21" t="s">
        <v>2145</v>
      </c>
      <c r="EY21" t="s">
        <v>1868</v>
      </c>
      <c r="EZ21" t="s">
        <v>2132</v>
      </c>
      <c r="FA21" t="s">
        <v>2088</v>
      </c>
      <c r="FD21" s="1" t="s">
        <v>1866</v>
      </c>
      <c r="FE21" s="1" t="s">
        <v>1947</v>
      </c>
      <c r="FI21" t="s">
        <v>1793</v>
      </c>
      <c r="FJ21" t="s">
        <v>2145</v>
      </c>
      <c r="FK21" s="1" t="s">
        <v>2042</v>
      </c>
      <c r="FL21" s="1" t="s">
        <v>1859</v>
      </c>
      <c r="FN21" s="1" t="s">
        <v>1947</v>
      </c>
      <c r="FR21" s="1" t="s">
        <v>1859</v>
      </c>
      <c r="FS21" s="1" t="s">
        <v>1952</v>
      </c>
      <c r="FU21" t="s">
        <v>1745</v>
      </c>
      <c r="FV21" t="s">
        <v>1793</v>
      </c>
      <c r="FX21" t="s">
        <v>1793</v>
      </c>
      <c r="FY21" t="s">
        <v>1793</v>
      </c>
      <c r="FZ21" t="s">
        <v>1868</v>
      </c>
      <c r="GA21" t="s">
        <v>1868</v>
      </c>
      <c r="GG21" t="s">
        <v>1868</v>
      </c>
      <c r="GH21" t="s">
        <v>1793</v>
      </c>
      <c r="GI21" s="1" t="s">
        <v>1952</v>
      </c>
      <c r="GJ21" t="s">
        <v>1750</v>
      </c>
      <c r="GL21" t="s">
        <v>1867</v>
      </c>
      <c r="GN21" s="1" t="s">
        <v>1978</v>
      </c>
      <c r="GO21" t="s">
        <v>1793</v>
      </c>
      <c r="GP21" t="s">
        <v>1793</v>
      </c>
      <c r="GQ21" t="s">
        <v>1907</v>
      </c>
      <c r="GR21" t="s">
        <v>1745</v>
      </c>
      <c r="GS21" t="s">
        <v>2207</v>
      </c>
      <c r="GT21" t="s">
        <v>1868</v>
      </c>
      <c r="GU21" t="s">
        <v>1722</v>
      </c>
      <c r="GW21" t="s">
        <v>2225</v>
      </c>
      <c r="HE21" t="s">
        <v>2225</v>
      </c>
      <c r="IJ21" t="s">
        <v>2225</v>
      </c>
      <c r="IK21" t="s">
        <v>2225</v>
      </c>
      <c r="IL21" t="s">
        <v>2224</v>
      </c>
      <c r="KB21" t="s">
        <v>1075</v>
      </c>
      <c r="KC21" t="s">
        <v>2262</v>
      </c>
      <c r="KD21" t="s">
        <v>2262</v>
      </c>
      <c r="KE21" t="s">
        <v>2262</v>
      </c>
      <c r="KL21" t="s">
        <v>2315</v>
      </c>
      <c r="KM21" t="s">
        <v>2335</v>
      </c>
      <c r="KO21" t="s">
        <v>2368</v>
      </c>
      <c r="KP21" t="s">
        <v>2368</v>
      </c>
      <c r="KQ21" t="s">
        <v>2368</v>
      </c>
      <c r="KR21" t="s">
        <v>2368</v>
      </c>
      <c r="KS21" t="s">
        <v>2368</v>
      </c>
      <c r="KT21" t="s">
        <v>2392</v>
      </c>
      <c r="LD21" t="s">
        <v>2467</v>
      </c>
      <c r="LF21" t="s">
        <v>2467</v>
      </c>
      <c r="LH21" t="s">
        <v>2467</v>
      </c>
      <c r="LJ21" t="s">
        <v>2467</v>
      </c>
      <c r="LL21" t="s">
        <v>2467</v>
      </c>
      <c r="LZ21" t="s">
        <v>3037</v>
      </c>
      <c r="MA21" t="s">
        <v>4605</v>
      </c>
      <c r="MG21" t="s">
        <v>4606</v>
      </c>
      <c r="MJ21" t="s">
        <v>4607</v>
      </c>
      <c r="ML21" t="s">
        <v>4608</v>
      </c>
      <c r="MM21" t="s">
        <v>4609</v>
      </c>
      <c r="MN21" t="s">
        <v>4610</v>
      </c>
      <c r="MO21" t="s">
        <v>4611</v>
      </c>
      <c r="MR21" t="s">
        <v>4612</v>
      </c>
      <c r="MS21" t="s">
        <v>4613</v>
      </c>
      <c r="MT21" t="s">
        <v>4614</v>
      </c>
      <c r="MU21" t="s">
        <v>3305</v>
      </c>
      <c r="MW21" t="s">
        <v>3255</v>
      </c>
      <c r="MY21" t="s">
        <v>4615</v>
      </c>
      <c r="NA21" t="s">
        <v>4616</v>
      </c>
      <c r="NE21" t="s">
        <v>4617</v>
      </c>
      <c r="NF21" t="s">
        <v>4618</v>
      </c>
      <c r="NK21" t="s">
        <v>4619</v>
      </c>
      <c r="NM21" t="s">
        <v>4620</v>
      </c>
      <c r="NQ21" t="s">
        <v>4621</v>
      </c>
      <c r="NR21" t="s">
        <v>4622</v>
      </c>
      <c r="NS21" t="s">
        <v>4623</v>
      </c>
      <c r="NT21" t="s">
        <v>4624</v>
      </c>
      <c r="NU21" t="s">
        <v>4625</v>
      </c>
      <c r="NW21" t="s">
        <v>3086</v>
      </c>
      <c r="NX21" t="s">
        <v>3086</v>
      </c>
      <c r="NY21" t="s">
        <v>3086</v>
      </c>
      <c r="NZ21" t="s">
        <v>3086</v>
      </c>
      <c r="OA21" t="s">
        <v>3086</v>
      </c>
      <c r="OI21" t="s">
        <v>3127</v>
      </c>
      <c r="OJ21" t="s">
        <v>3127</v>
      </c>
      <c r="OK21" t="s">
        <v>3127</v>
      </c>
      <c r="OL21" t="s">
        <v>3127</v>
      </c>
      <c r="OM21" t="s">
        <v>3127</v>
      </c>
      <c r="OW21" t="s">
        <v>3179</v>
      </c>
      <c r="OX21" t="s">
        <v>3179</v>
      </c>
      <c r="PA21" t="s">
        <v>3213</v>
      </c>
      <c r="PB21" t="s">
        <v>3213</v>
      </c>
      <c r="PC21" t="s">
        <v>3213</v>
      </c>
      <c r="PD21" t="s">
        <v>3213</v>
      </c>
      <c r="PE21" t="s">
        <v>3213</v>
      </c>
      <c r="PI21" t="s">
        <v>3250</v>
      </c>
      <c r="PP21" t="s">
        <v>3513</v>
      </c>
      <c r="PQ21" t="s">
        <v>3513</v>
      </c>
      <c r="PR21" t="s">
        <v>3513</v>
      </c>
      <c r="PV21" t="s">
        <v>3537</v>
      </c>
      <c r="PW21" t="s">
        <v>3537</v>
      </c>
      <c r="PX21" t="s">
        <v>3537</v>
      </c>
      <c r="PY21" t="s">
        <v>3537</v>
      </c>
      <c r="PZ21" t="s">
        <v>3537</v>
      </c>
      <c r="QO21" t="s">
        <v>3568</v>
      </c>
      <c r="RR21" t="s">
        <v>4626</v>
      </c>
      <c r="RZ21" t="s">
        <v>4626</v>
      </c>
      <c r="SH21" t="s">
        <v>4626</v>
      </c>
      <c r="SP21" t="s">
        <v>4626</v>
      </c>
      <c r="SY21" t="s">
        <v>4626</v>
      </c>
      <c r="TG21" t="s">
        <v>4626</v>
      </c>
      <c r="TO21" t="s">
        <v>4626</v>
      </c>
      <c r="TW21" t="s">
        <v>4626</v>
      </c>
      <c r="UA21" t="s">
        <v>3249</v>
      </c>
      <c r="UE21" s="1" t="s">
        <v>3746</v>
      </c>
      <c r="VF21" t="s">
        <v>3906</v>
      </c>
      <c r="VG21" t="s">
        <v>3906</v>
      </c>
      <c r="VH21" t="s">
        <v>3906</v>
      </c>
      <c r="VI21" t="s">
        <v>3906</v>
      </c>
      <c r="VJ21" t="s">
        <v>3906</v>
      </c>
    </row>
    <row r="22" spans="1:582">
      <c r="A22" t="s">
        <v>4627</v>
      </c>
      <c r="B22" t="s">
        <v>4627</v>
      </c>
      <c r="G22" t="s">
        <v>1617</v>
      </c>
      <c r="H22" t="s">
        <v>1617</v>
      </c>
      <c r="I22" t="s">
        <v>1640</v>
      </c>
      <c r="J22" t="s">
        <v>1640</v>
      </c>
      <c r="K22" t="s">
        <v>1640</v>
      </c>
      <c r="L22" t="s">
        <v>1640</v>
      </c>
      <c r="M22" t="s">
        <v>1640</v>
      </c>
      <c r="O22" t="s">
        <v>1677</v>
      </c>
      <c r="BM22" t="s">
        <v>1798</v>
      </c>
      <c r="BO22" t="s">
        <v>1798</v>
      </c>
      <c r="BQ22" t="s">
        <v>1875</v>
      </c>
      <c r="BS22" t="s">
        <v>2145</v>
      </c>
      <c r="BT22" t="s">
        <v>1757</v>
      </c>
      <c r="BU22" t="s">
        <v>1805</v>
      </c>
      <c r="BV22" t="s">
        <v>1809</v>
      </c>
      <c r="BW22" t="s">
        <v>1809</v>
      </c>
      <c r="BY22" t="s">
        <v>1753</v>
      </c>
      <c r="BZ22" s="1" t="s">
        <v>2148</v>
      </c>
      <c r="CA22" s="1" t="s">
        <v>2137</v>
      </c>
      <c r="CB22" t="s">
        <v>2094</v>
      </c>
      <c r="CF22" s="1" t="s">
        <v>1873</v>
      </c>
      <c r="CG22" s="1" t="s">
        <v>1952</v>
      </c>
      <c r="CK22" s="1" t="s">
        <v>2148</v>
      </c>
      <c r="CL22" t="s">
        <v>2045</v>
      </c>
      <c r="CM22" s="1" t="s">
        <v>1866</v>
      </c>
      <c r="CO22" s="1" t="s">
        <v>1952</v>
      </c>
      <c r="CS22" s="1" t="s">
        <v>1866</v>
      </c>
      <c r="CT22" s="1" t="s">
        <v>1957</v>
      </c>
      <c r="CV22" t="s">
        <v>1756</v>
      </c>
      <c r="CW22" t="s">
        <v>1805</v>
      </c>
      <c r="CY22" t="s">
        <v>1805</v>
      </c>
      <c r="CZ22" t="s">
        <v>1805</v>
      </c>
      <c r="DA22" t="s">
        <v>1875</v>
      </c>
      <c r="DB22" t="s">
        <v>1875</v>
      </c>
      <c r="DH22" t="s">
        <v>1875</v>
      </c>
      <c r="DI22" t="s">
        <v>1805</v>
      </c>
      <c r="DJ22" s="1" t="s">
        <v>1957</v>
      </c>
      <c r="DK22" t="s">
        <v>1762</v>
      </c>
      <c r="DM22" t="s">
        <v>1874</v>
      </c>
      <c r="DO22" s="1" t="s">
        <v>1988</v>
      </c>
      <c r="DP22" t="s">
        <v>1805</v>
      </c>
      <c r="DQ22" t="s">
        <v>1805</v>
      </c>
      <c r="DR22" t="s">
        <v>1805</v>
      </c>
      <c r="DS22" t="s">
        <v>1938</v>
      </c>
      <c r="DT22" t="s">
        <v>1756</v>
      </c>
      <c r="DU22" s="1" t="s">
        <v>2148</v>
      </c>
      <c r="DV22" t="s">
        <v>2194</v>
      </c>
      <c r="DZ22" t="s">
        <v>1875</v>
      </c>
      <c r="EA22" s="1" t="s">
        <v>2137</v>
      </c>
      <c r="EC22" t="s">
        <v>1875</v>
      </c>
      <c r="ED22" t="s">
        <v>1723</v>
      </c>
      <c r="EE22" t="s">
        <v>1798</v>
      </c>
      <c r="EF22" s="1" t="s">
        <v>2148</v>
      </c>
      <c r="EK22" t="s">
        <v>1798</v>
      </c>
      <c r="EM22" t="s">
        <v>1875</v>
      </c>
      <c r="EN22" s="1" t="s">
        <v>2137</v>
      </c>
      <c r="EP22" t="s">
        <v>2145</v>
      </c>
      <c r="EQ22" t="s">
        <v>1757</v>
      </c>
      <c r="ER22" t="s">
        <v>1805</v>
      </c>
      <c r="ET22" t="s">
        <v>1809</v>
      </c>
      <c r="EU22" t="s">
        <v>1809</v>
      </c>
      <c r="EW22" t="s">
        <v>1753</v>
      </c>
      <c r="EX22" s="1" t="s">
        <v>2148</v>
      </c>
      <c r="EY22" t="s">
        <v>1875</v>
      </c>
      <c r="EZ22" s="1" t="s">
        <v>2137</v>
      </c>
      <c r="FA22" t="s">
        <v>2094</v>
      </c>
      <c r="FD22" s="1" t="s">
        <v>1873</v>
      </c>
      <c r="FE22" s="1" t="s">
        <v>1952</v>
      </c>
      <c r="FI22" t="s">
        <v>1805</v>
      </c>
      <c r="FJ22" s="1" t="s">
        <v>2148</v>
      </c>
      <c r="FK22" t="s">
        <v>2045</v>
      </c>
      <c r="FL22" s="1" t="s">
        <v>1866</v>
      </c>
      <c r="FN22" s="1" t="s">
        <v>1952</v>
      </c>
      <c r="FR22" s="1" t="s">
        <v>1866</v>
      </c>
      <c r="FS22" s="1" t="s">
        <v>1957</v>
      </c>
      <c r="FU22" t="s">
        <v>1756</v>
      </c>
      <c r="FV22" t="s">
        <v>1805</v>
      </c>
      <c r="FX22" t="s">
        <v>1805</v>
      </c>
      <c r="FY22" t="s">
        <v>1805</v>
      </c>
      <c r="FZ22" t="s">
        <v>1875</v>
      </c>
      <c r="GA22" t="s">
        <v>1875</v>
      </c>
      <c r="GG22" t="s">
        <v>1875</v>
      </c>
      <c r="GH22" t="s">
        <v>1805</v>
      </c>
      <c r="GI22" s="1" t="s">
        <v>1957</v>
      </c>
      <c r="GJ22" t="s">
        <v>1762</v>
      </c>
      <c r="GL22" t="s">
        <v>1874</v>
      </c>
      <c r="GN22" s="1" t="s">
        <v>1988</v>
      </c>
      <c r="GO22" t="s">
        <v>1805</v>
      </c>
      <c r="GP22" t="s">
        <v>1805</v>
      </c>
      <c r="GQ22" t="s">
        <v>1938</v>
      </c>
      <c r="GR22" t="s">
        <v>1756</v>
      </c>
      <c r="GS22" t="s">
        <v>2194</v>
      </c>
      <c r="GT22" t="s">
        <v>1875</v>
      </c>
      <c r="GU22" t="s">
        <v>1723</v>
      </c>
      <c r="GW22" t="s">
        <v>2172</v>
      </c>
      <c r="HE22" t="s">
        <v>2172</v>
      </c>
      <c r="IJ22" t="s">
        <v>2172</v>
      </c>
      <c r="IK22" t="s">
        <v>2172</v>
      </c>
      <c r="IL22" t="s">
        <v>2225</v>
      </c>
      <c r="KB22" t="s">
        <v>2242</v>
      </c>
      <c r="KC22" t="s">
        <v>2263</v>
      </c>
      <c r="KD22" t="s">
        <v>2263</v>
      </c>
      <c r="KE22" t="s">
        <v>2263</v>
      </c>
      <c r="KL22" t="s">
        <v>1082</v>
      </c>
      <c r="KM22" t="s">
        <v>2336</v>
      </c>
      <c r="KO22" t="s">
        <v>2369</v>
      </c>
      <c r="KP22" t="s">
        <v>2369</v>
      </c>
      <c r="KQ22" t="s">
        <v>2369</v>
      </c>
      <c r="KR22" t="s">
        <v>2369</v>
      </c>
      <c r="KS22" t="s">
        <v>2369</v>
      </c>
      <c r="KT22" t="s">
        <v>2393</v>
      </c>
      <c r="LD22" t="s">
        <v>2468</v>
      </c>
      <c r="LF22" t="s">
        <v>2468</v>
      </c>
      <c r="LH22" t="s">
        <v>2468</v>
      </c>
      <c r="LJ22" t="s">
        <v>2468</v>
      </c>
      <c r="LL22" t="s">
        <v>2468</v>
      </c>
      <c r="LZ22" t="s">
        <v>3038</v>
      </c>
      <c r="MA22" t="s">
        <v>4628</v>
      </c>
      <c r="MG22" t="s">
        <v>4629</v>
      </c>
      <c r="MJ22" t="s">
        <v>4630</v>
      </c>
      <c r="ML22" t="s">
        <v>4631</v>
      </c>
      <c r="MM22" t="s">
        <v>4632</v>
      </c>
      <c r="MN22" t="s">
        <v>4633</v>
      </c>
      <c r="MR22" t="s">
        <v>4634</v>
      </c>
      <c r="MS22" t="s">
        <v>4635</v>
      </c>
      <c r="MT22" t="s">
        <v>4636</v>
      </c>
      <c r="MU22" t="s">
        <v>3323</v>
      </c>
      <c r="MW22" t="s">
        <v>3256</v>
      </c>
      <c r="MY22" t="s">
        <v>4637</v>
      </c>
      <c r="NA22" t="s">
        <v>4638</v>
      </c>
      <c r="NF22" t="s">
        <v>4639</v>
      </c>
      <c r="NK22" t="s">
        <v>4640</v>
      </c>
      <c r="NM22" t="s">
        <v>4641</v>
      </c>
      <c r="NQ22" t="s">
        <v>4642</v>
      </c>
      <c r="NR22" t="s">
        <v>4643</v>
      </c>
      <c r="NS22" t="s">
        <v>4644</v>
      </c>
      <c r="NT22" t="s">
        <v>4645</v>
      </c>
      <c r="NU22" t="s">
        <v>4646</v>
      </c>
      <c r="NW22" t="s">
        <v>3087</v>
      </c>
      <c r="NX22" t="s">
        <v>3087</v>
      </c>
      <c r="NY22" t="s">
        <v>3087</v>
      </c>
      <c r="NZ22" t="s">
        <v>3087</v>
      </c>
      <c r="OA22" t="s">
        <v>3087</v>
      </c>
      <c r="OI22" t="s">
        <v>372</v>
      </c>
      <c r="OJ22" t="s">
        <v>372</v>
      </c>
      <c r="OK22" t="s">
        <v>372</v>
      </c>
      <c r="OL22" t="s">
        <v>372</v>
      </c>
      <c r="OM22" t="s">
        <v>372</v>
      </c>
      <c r="OW22" t="s">
        <v>3180</v>
      </c>
      <c r="OX22" t="s">
        <v>3180</v>
      </c>
      <c r="PA22" t="s">
        <v>3214</v>
      </c>
      <c r="PB22" t="s">
        <v>3214</v>
      </c>
      <c r="PC22" t="s">
        <v>3214</v>
      </c>
      <c r="PD22" t="s">
        <v>3214</v>
      </c>
      <c r="PE22" t="s">
        <v>3214</v>
      </c>
      <c r="PI22" t="s">
        <v>3251</v>
      </c>
      <c r="PP22" t="s">
        <v>3514</v>
      </c>
      <c r="PQ22" t="s">
        <v>3514</v>
      </c>
      <c r="PR22" t="s">
        <v>3514</v>
      </c>
      <c r="PV22" t="s">
        <v>3538</v>
      </c>
      <c r="PW22" t="s">
        <v>3538</v>
      </c>
      <c r="PX22" t="s">
        <v>3538</v>
      </c>
      <c r="PY22" t="s">
        <v>3538</v>
      </c>
      <c r="PZ22" t="s">
        <v>3538</v>
      </c>
      <c r="QO22" t="s">
        <v>3569</v>
      </c>
      <c r="RR22" t="s">
        <v>4647</v>
      </c>
      <c r="RZ22" t="s">
        <v>4647</v>
      </c>
      <c r="SH22" t="s">
        <v>4647</v>
      </c>
      <c r="SP22" t="s">
        <v>4647</v>
      </c>
      <c r="SY22" t="s">
        <v>4647</v>
      </c>
      <c r="TG22" t="s">
        <v>4647</v>
      </c>
      <c r="TO22" t="s">
        <v>4647</v>
      </c>
      <c r="TW22" t="s">
        <v>4647</v>
      </c>
      <c r="UA22" t="s">
        <v>3250</v>
      </c>
      <c r="UE22" s="1" t="s">
        <v>3747</v>
      </c>
      <c r="VF22" t="s">
        <v>3907</v>
      </c>
      <c r="VG22" t="s">
        <v>3907</v>
      </c>
      <c r="VH22" t="s">
        <v>3907</v>
      </c>
      <c r="VI22" t="s">
        <v>3907</v>
      </c>
      <c r="VJ22" t="s">
        <v>3907</v>
      </c>
    </row>
    <row r="23" spans="1:582">
      <c r="A23" t="s">
        <v>4648</v>
      </c>
      <c r="B23" t="s">
        <v>4649</v>
      </c>
      <c r="G23" t="s">
        <v>1618</v>
      </c>
      <c r="H23" t="s">
        <v>1618</v>
      </c>
      <c r="I23" t="s">
        <v>1641</v>
      </c>
      <c r="J23" t="s">
        <v>1641</v>
      </c>
      <c r="K23" t="s">
        <v>1641</v>
      </c>
      <c r="L23" t="s">
        <v>1641</v>
      </c>
      <c r="M23" t="s">
        <v>1641</v>
      </c>
      <c r="O23" t="s">
        <v>1678</v>
      </c>
      <c r="BM23" t="s">
        <v>1809</v>
      </c>
      <c r="BO23" t="s">
        <v>1809</v>
      </c>
      <c r="BS23" s="1" t="s">
        <v>2148</v>
      </c>
      <c r="BT23" t="s">
        <v>1770</v>
      </c>
      <c r="BU23" t="s">
        <v>1816</v>
      </c>
      <c r="BV23" t="s">
        <v>1821</v>
      </c>
      <c r="BW23" t="s">
        <v>1821</v>
      </c>
      <c r="BY23" t="s">
        <v>1744</v>
      </c>
      <c r="BZ23" t="s">
        <v>2150</v>
      </c>
      <c r="CA23" t="s">
        <v>2145</v>
      </c>
      <c r="CB23" t="s">
        <v>2100</v>
      </c>
      <c r="CF23" s="1" t="s">
        <v>1881</v>
      </c>
      <c r="CG23" s="1" t="s">
        <v>1957</v>
      </c>
      <c r="CK23" t="s">
        <v>2150</v>
      </c>
      <c r="CL23" t="s">
        <v>2049</v>
      </c>
      <c r="CM23" s="1" t="s">
        <v>1873</v>
      </c>
      <c r="CO23" s="1" t="s">
        <v>1957</v>
      </c>
      <c r="CS23" s="1" t="s">
        <v>1873</v>
      </c>
      <c r="CT23" s="1" t="s">
        <v>1967</v>
      </c>
      <c r="CV23" t="s">
        <v>1769</v>
      </c>
      <c r="CW23" t="s">
        <v>1816</v>
      </c>
      <c r="CY23" t="s">
        <v>1816</v>
      </c>
      <c r="CZ23" t="s">
        <v>1816</v>
      </c>
      <c r="DI23" t="s">
        <v>1816</v>
      </c>
      <c r="DJ23" s="1" t="s">
        <v>1967</v>
      </c>
      <c r="DK23" t="s">
        <v>1775</v>
      </c>
      <c r="DM23" t="s">
        <v>1882</v>
      </c>
      <c r="DO23" s="1" t="s">
        <v>1998</v>
      </c>
      <c r="DP23" t="s">
        <v>1816</v>
      </c>
      <c r="DQ23" t="s">
        <v>1816</v>
      </c>
      <c r="DR23" t="s">
        <v>1816</v>
      </c>
      <c r="DS23" t="s">
        <v>4650</v>
      </c>
      <c r="DT23" t="s">
        <v>1769</v>
      </c>
      <c r="DU23" t="s">
        <v>2150</v>
      </c>
      <c r="DV23" t="s">
        <v>2187</v>
      </c>
      <c r="EA23" t="s">
        <v>2145</v>
      </c>
      <c r="ED23" t="s">
        <v>1724</v>
      </c>
      <c r="EE23" t="s">
        <v>1809</v>
      </c>
      <c r="EF23" t="s">
        <v>2150</v>
      </c>
      <c r="EK23" t="s">
        <v>1809</v>
      </c>
      <c r="EN23" t="s">
        <v>2145</v>
      </c>
      <c r="EP23" s="1" t="s">
        <v>2148</v>
      </c>
      <c r="EQ23" t="s">
        <v>1770</v>
      </c>
      <c r="ER23" t="s">
        <v>1816</v>
      </c>
      <c r="ET23" t="s">
        <v>1821</v>
      </c>
      <c r="EU23" t="s">
        <v>1821</v>
      </c>
      <c r="EW23" t="s">
        <v>1744</v>
      </c>
      <c r="EX23" t="s">
        <v>2150</v>
      </c>
      <c r="EZ23" t="s">
        <v>2145</v>
      </c>
      <c r="FA23" t="s">
        <v>2100</v>
      </c>
      <c r="FD23" s="1" t="s">
        <v>1881</v>
      </c>
      <c r="FE23" s="1" t="s">
        <v>1957</v>
      </c>
      <c r="FI23" t="s">
        <v>1816</v>
      </c>
      <c r="FJ23" t="s">
        <v>2150</v>
      </c>
      <c r="FK23" t="s">
        <v>2049</v>
      </c>
      <c r="FL23" s="1" t="s">
        <v>1873</v>
      </c>
      <c r="FN23" s="1" t="s">
        <v>1957</v>
      </c>
      <c r="FR23" s="1" t="s">
        <v>1873</v>
      </c>
      <c r="FS23" s="1" t="s">
        <v>1967</v>
      </c>
      <c r="FU23" t="s">
        <v>1769</v>
      </c>
      <c r="FV23" t="s">
        <v>1816</v>
      </c>
      <c r="FX23" t="s">
        <v>1816</v>
      </c>
      <c r="FY23" t="s">
        <v>1816</v>
      </c>
      <c r="GH23" t="s">
        <v>1816</v>
      </c>
      <c r="GI23" s="1" t="s">
        <v>1967</v>
      </c>
      <c r="GJ23" t="s">
        <v>1775</v>
      </c>
      <c r="GL23" t="s">
        <v>1882</v>
      </c>
      <c r="GN23" s="1" t="s">
        <v>1998</v>
      </c>
      <c r="GO23" t="s">
        <v>1816</v>
      </c>
      <c r="GP23" t="s">
        <v>1816</v>
      </c>
      <c r="GQ23" t="s">
        <v>4650</v>
      </c>
      <c r="GR23" t="s">
        <v>1769</v>
      </c>
      <c r="GS23" t="s">
        <v>2187</v>
      </c>
      <c r="GU23" t="s">
        <v>1724</v>
      </c>
      <c r="GW23" t="s">
        <v>2219</v>
      </c>
      <c r="HE23" t="s">
        <v>2219</v>
      </c>
      <c r="IJ23" t="s">
        <v>2219</v>
      </c>
      <c r="IK23" t="s">
        <v>2219</v>
      </c>
      <c r="IL23" t="s">
        <v>2226</v>
      </c>
      <c r="KB23" t="s">
        <v>2243</v>
      </c>
      <c r="KC23" t="s">
        <v>2264</v>
      </c>
      <c r="KD23" t="s">
        <v>2264</v>
      </c>
      <c r="KE23" t="s">
        <v>2264</v>
      </c>
      <c r="KL23" t="s">
        <v>2316</v>
      </c>
      <c r="KM23" t="s">
        <v>2337</v>
      </c>
      <c r="KO23" t="s">
        <v>1099</v>
      </c>
      <c r="KP23" t="s">
        <v>1099</v>
      </c>
      <c r="KQ23" t="s">
        <v>1099</v>
      </c>
      <c r="KR23" t="s">
        <v>1099</v>
      </c>
      <c r="KS23" t="s">
        <v>1099</v>
      </c>
      <c r="KT23" t="s">
        <v>2394</v>
      </c>
      <c r="LD23" t="s">
        <v>2469</v>
      </c>
      <c r="LF23" t="s">
        <v>2469</v>
      </c>
      <c r="LH23" t="s">
        <v>2469</v>
      </c>
      <c r="LJ23" t="s">
        <v>2469</v>
      </c>
      <c r="LL23" t="s">
        <v>2469</v>
      </c>
      <c r="LZ23" t="s">
        <v>3039</v>
      </c>
      <c r="MA23" t="s">
        <v>4651</v>
      </c>
      <c r="MG23" t="s">
        <v>4652</v>
      </c>
      <c r="MJ23" t="s">
        <v>4653</v>
      </c>
      <c r="ML23" t="s">
        <v>4654</v>
      </c>
      <c r="MM23" t="s">
        <v>4655</v>
      </c>
      <c r="MN23" t="s">
        <v>4656</v>
      </c>
      <c r="MR23" t="s">
        <v>4657</v>
      </c>
      <c r="MS23" t="s">
        <v>4658</v>
      </c>
      <c r="MT23" t="s">
        <v>4659</v>
      </c>
      <c r="MU23" t="s">
        <v>3324</v>
      </c>
      <c r="MW23" t="s">
        <v>3257</v>
      </c>
      <c r="MY23" t="s">
        <v>4660</v>
      </c>
      <c r="NA23" t="s">
        <v>4661</v>
      </c>
      <c r="NF23" t="s">
        <v>4662</v>
      </c>
      <c r="NK23" t="s">
        <v>4663</v>
      </c>
      <c r="NM23" t="s">
        <v>4664</v>
      </c>
      <c r="NQ23" t="s">
        <v>4665</v>
      </c>
      <c r="NR23" t="s">
        <v>4666</v>
      </c>
      <c r="NS23" t="s">
        <v>4667</v>
      </c>
      <c r="NT23" t="s">
        <v>4668</v>
      </c>
      <c r="NU23" t="s">
        <v>4669</v>
      </c>
      <c r="OI23" t="s">
        <v>3128</v>
      </c>
      <c r="OJ23" t="s">
        <v>3128</v>
      </c>
      <c r="OK23" t="s">
        <v>3128</v>
      </c>
      <c r="OL23" t="s">
        <v>3128</v>
      </c>
      <c r="OM23" t="s">
        <v>3128</v>
      </c>
      <c r="OW23" t="s">
        <v>3181</v>
      </c>
      <c r="OX23" t="s">
        <v>3181</v>
      </c>
      <c r="PA23" t="s">
        <v>3215</v>
      </c>
      <c r="PB23" t="s">
        <v>3215</v>
      </c>
      <c r="PC23" t="s">
        <v>3215</v>
      </c>
      <c r="PD23" t="s">
        <v>3215</v>
      </c>
      <c r="PE23" t="s">
        <v>3215</v>
      </c>
      <c r="PI23" t="s">
        <v>3252</v>
      </c>
      <c r="PP23" t="s">
        <v>2371</v>
      </c>
      <c r="PQ23" t="s">
        <v>2371</v>
      </c>
      <c r="PR23" t="s">
        <v>2371</v>
      </c>
      <c r="PV23" t="s">
        <v>2261</v>
      </c>
      <c r="PW23" t="s">
        <v>2261</v>
      </c>
      <c r="PX23" t="s">
        <v>2261</v>
      </c>
      <c r="PY23" t="s">
        <v>2261</v>
      </c>
      <c r="PZ23" t="s">
        <v>2261</v>
      </c>
      <c r="QO23" t="s">
        <v>3570</v>
      </c>
      <c r="RR23" t="s">
        <v>4670</v>
      </c>
      <c r="RZ23" t="s">
        <v>4670</v>
      </c>
      <c r="SH23" t="s">
        <v>4670</v>
      </c>
      <c r="SP23" t="s">
        <v>4670</v>
      </c>
      <c r="SY23" t="s">
        <v>4670</v>
      </c>
      <c r="TG23" t="s">
        <v>4670</v>
      </c>
      <c r="TO23" t="s">
        <v>4670</v>
      </c>
      <c r="TW23" t="s">
        <v>4670</v>
      </c>
      <c r="UA23" t="s">
        <v>3251</v>
      </c>
      <c r="UE23" t="s">
        <v>3748</v>
      </c>
      <c r="VF23" t="s">
        <v>3908</v>
      </c>
      <c r="VG23" t="s">
        <v>3908</v>
      </c>
      <c r="VH23" t="s">
        <v>3908</v>
      </c>
      <c r="VI23" t="s">
        <v>3908</v>
      </c>
      <c r="VJ23" t="s">
        <v>3908</v>
      </c>
    </row>
    <row r="24" spans="1:582">
      <c r="A24" t="s">
        <v>1503</v>
      </c>
      <c r="B24" t="s">
        <v>1503</v>
      </c>
      <c r="G24" t="s">
        <v>1619</v>
      </c>
      <c r="H24" t="s">
        <v>1619</v>
      </c>
      <c r="I24" t="s">
        <v>1642</v>
      </c>
      <c r="J24" t="s">
        <v>1642</v>
      </c>
      <c r="K24" t="s">
        <v>1642</v>
      </c>
      <c r="L24" t="s">
        <v>1642</v>
      </c>
      <c r="M24" t="s">
        <v>1642</v>
      </c>
      <c r="O24" t="s">
        <v>1679</v>
      </c>
      <c r="BM24" t="s">
        <v>1821</v>
      </c>
      <c r="BO24" t="s">
        <v>1821</v>
      </c>
      <c r="BS24" t="s">
        <v>2150</v>
      </c>
      <c r="BT24" t="s">
        <v>1783</v>
      </c>
      <c r="BU24" t="s">
        <v>1826</v>
      </c>
      <c r="BV24" t="s">
        <v>1829</v>
      </c>
      <c r="BW24" t="s">
        <v>1829</v>
      </c>
      <c r="BY24" t="s">
        <v>1765</v>
      </c>
      <c r="BZ24" t="s">
        <v>2152</v>
      </c>
      <c r="CA24" s="1" t="s">
        <v>2148</v>
      </c>
      <c r="CB24" t="s">
        <v>2103</v>
      </c>
      <c r="CF24" s="1" t="s">
        <v>1886</v>
      </c>
      <c r="CG24" s="1" t="s">
        <v>1962</v>
      </c>
      <c r="CK24" t="s">
        <v>2152</v>
      </c>
      <c r="CL24" t="s">
        <v>2053</v>
      </c>
      <c r="CM24" s="1" t="s">
        <v>1881</v>
      </c>
      <c r="CO24" s="1" t="s">
        <v>1962</v>
      </c>
      <c r="CS24" s="1" t="s">
        <v>1881</v>
      </c>
      <c r="CT24" s="1" t="s">
        <v>1978</v>
      </c>
      <c r="CV24" t="s">
        <v>1782</v>
      </c>
      <c r="CY24" t="s">
        <v>1826</v>
      </c>
      <c r="DI24" t="s">
        <v>1826</v>
      </c>
      <c r="DJ24" s="1" t="s">
        <v>1978</v>
      </c>
      <c r="DK24" t="s">
        <v>1786</v>
      </c>
      <c r="DM24" t="s">
        <v>1887</v>
      </c>
      <c r="DO24" s="1" t="s">
        <v>2008</v>
      </c>
      <c r="DP24" t="s">
        <v>1826</v>
      </c>
      <c r="DQ24" t="s">
        <v>1826</v>
      </c>
      <c r="DR24" t="s">
        <v>1826</v>
      </c>
      <c r="DS24" t="s">
        <v>1714</v>
      </c>
      <c r="DT24" t="s">
        <v>1782</v>
      </c>
      <c r="DU24" t="s">
        <v>2152</v>
      </c>
      <c r="DV24" t="s">
        <v>2184</v>
      </c>
      <c r="EA24" s="1" t="s">
        <v>2148</v>
      </c>
      <c r="ED24" t="s">
        <v>1725</v>
      </c>
      <c r="EE24" t="s">
        <v>1821</v>
      </c>
      <c r="EF24" t="s">
        <v>2152</v>
      </c>
      <c r="EK24" t="s">
        <v>1821</v>
      </c>
      <c r="EN24" s="1" t="s">
        <v>2148</v>
      </c>
      <c r="EP24" t="s">
        <v>2150</v>
      </c>
      <c r="EQ24" t="s">
        <v>1783</v>
      </c>
      <c r="ER24" t="s">
        <v>1826</v>
      </c>
      <c r="ET24" t="s">
        <v>1829</v>
      </c>
      <c r="EU24" t="s">
        <v>1829</v>
      </c>
      <c r="EW24" t="s">
        <v>1765</v>
      </c>
      <c r="EX24" t="s">
        <v>2152</v>
      </c>
      <c r="EZ24" s="1" t="s">
        <v>2148</v>
      </c>
      <c r="FA24" t="s">
        <v>2103</v>
      </c>
      <c r="FD24" s="1" t="s">
        <v>1886</v>
      </c>
      <c r="FE24" s="1" t="s">
        <v>1962</v>
      </c>
      <c r="FI24" t="s">
        <v>1826</v>
      </c>
      <c r="FJ24" t="s">
        <v>2152</v>
      </c>
      <c r="FK24" t="s">
        <v>2053</v>
      </c>
      <c r="FL24" s="1" t="s">
        <v>1881</v>
      </c>
      <c r="FN24" s="1" t="s">
        <v>1962</v>
      </c>
      <c r="FR24" s="1" t="s">
        <v>1881</v>
      </c>
      <c r="FS24" s="1" t="s">
        <v>1978</v>
      </c>
      <c r="FU24" t="s">
        <v>1782</v>
      </c>
      <c r="FX24" t="s">
        <v>1826</v>
      </c>
      <c r="GH24" t="s">
        <v>1826</v>
      </c>
      <c r="GI24" s="1" t="s">
        <v>1978</v>
      </c>
      <c r="GJ24" t="s">
        <v>1786</v>
      </c>
      <c r="GL24" t="s">
        <v>1887</v>
      </c>
      <c r="GN24" s="1" t="s">
        <v>2008</v>
      </c>
      <c r="GO24" t="s">
        <v>1826</v>
      </c>
      <c r="GP24" t="s">
        <v>1826</v>
      </c>
      <c r="GQ24" t="s">
        <v>1714</v>
      </c>
      <c r="GR24" t="s">
        <v>1782</v>
      </c>
      <c r="GS24" t="s">
        <v>2184</v>
      </c>
      <c r="GU24" t="s">
        <v>1725</v>
      </c>
      <c r="GW24" t="s">
        <v>2220</v>
      </c>
      <c r="HE24" t="s">
        <v>2220</v>
      </c>
      <c r="IJ24" t="s">
        <v>2220</v>
      </c>
      <c r="IK24" t="s">
        <v>2220</v>
      </c>
      <c r="IL24" t="s">
        <v>2185</v>
      </c>
      <c r="KB24" t="s">
        <v>2244</v>
      </c>
      <c r="KC24" t="s">
        <v>2265</v>
      </c>
      <c r="KD24" t="s">
        <v>2265</v>
      </c>
      <c r="KE24" t="s">
        <v>2265</v>
      </c>
      <c r="KL24" t="s">
        <v>2317</v>
      </c>
      <c r="KO24" t="s">
        <v>2370</v>
      </c>
      <c r="KP24" t="s">
        <v>2370</v>
      </c>
      <c r="KQ24" t="s">
        <v>2370</v>
      </c>
      <c r="KR24" t="s">
        <v>2370</v>
      </c>
      <c r="KS24" t="s">
        <v>2370</v>
      </c>
      <c r="KT24" t="s">
        <v>2395</v>
      </c>
      <c r="LD24" t="s">
        <v>2470</v>
      </c>
      <c r="LF24" t="s">
        <v>2470</v>
      </c>
      <c r="LH24" t="s">
        <v>2470</v>
      </c>
      <c r="LJ24" t="s">
        <v>2470</v>
      </c>
      <c r="LL24" t="s">
        <v>2470</v>
      </c>
      <c r="LZ24" t="s">
        <v>3040</v>
      </c>
      <c r="MA24" t="s">
        <v>4671</v>
      </c>
      <c r="MG24" t="s">
        <v>4672</v>
      </c>
      <c r="MJ24" t="s">
        <v>4673</v>
      </c>
      <c r="ML24" t="s">
        <v>4674</v>
      </c>
      <c r="MM24" t="s">
        <v>4675</v>
      </c>
      <c r="MN24" t="s">
        <v>4676</v>
      </c>
      <c r="MR24" t="s">
        <v>4677</v>
      </c>
      <c r="MS24" t="s">
        <v>4678</v>
      </c>
      <c r="MT24" t="s">
        <v>4679</v>
      </c>
      <c r="MU24" t="s">
        <v>3327</v>
      </c>
      <c r="MW24" t="s">
        <v>3258</v>
      </c>
      <c r="MY24" t="s">
        <v>4680</v>
      </c>
      <c r="NA24" t="s">
        <v>4681</v>
      </c>
      <c r="NF24" t="s">
        <v>3374</v>
      </c>
      <c r="NK24" t="s">
        <v>4682</v>
      </c>
      <c r="NM24" t="s">
        <v>4683</v>
      </c>
      <c r="NQ24" t="s">
        <v>4684</v>
      </c>
      <c r="NR24" t="s">
        <v>4685</v>
      </c>
      <c r="NS24" t="s">
        <v>4686</v>
      </c>
      <c r="NT24" t="s">
        <v>4687</v>
      </c>
      <c r="NU24" t="s">
        <v>4688</v>
      </c>
      <c r="OI24" t="s">
        <v>3129</v>
      </c>
      <c r="OJ24" t="s">
        <v>3129</v>
      </c>
      <c r="OK24" t="s">
        <v>3129</v>
      </c>
      <c r="OL24" t="s">
        <v>3129</v>
      </c>
      <c r="OM24" t="s">
        <v>3129</v>
      </c>
      <c r="OW24" t="s">
        <v>3182</v>
      </c>
      <c r="OX24" t="s">
        <v>3182</v>
      </c>
      <c r="PA24" t="s">
        <v>3216</v>
      </c>
      <c r="PB24" t="s">
        <v>3216</v>
      </c>
      <c r="PC24" t="s">
        <v>3216</v>
      </c>
      <c r="PD24" t="s">
        <v>3216</v>
      </c>
      <c r="PE24" t="s">
        <v>3216</v>
      </c>
      <c r="PI24" t="s">
        <v>3253</v>
      </c>
      <c r="PP24" t="s">
        <v>3515</v>
      </c>
      <c r="PQ24" t="s">
        <v>3515</v>
      </c>
      <c r="PR24" t="s">
        <v>3515</v>
      </c>
      <c r="PV24" t="s">
        <v>2263</v>
      </c>
      <c r="PW24" t="s">
        <v>2263</v>
      </c>
      <c r="PX24" t="s">
        <v>2263</v>
      </c>
      <c r="PY24" t="s">
        <v>2263</v>
      </c>
      <c r="PZ24" t="s">
        <v>2263</v>
      </c>
      <c r="QO24" t="s">
        <v>3571</v>
      </c>
      <c r="RR24" t="s">
        <v>4689</v>
      </c>
      <c r="RZ24" t="s">
        <v>4689</v>
      </c>
      <c r="SH24" t="s">
        <v>4689</v>
      </c>
      <c r="SP24" t="s">
        <v>4689</v>
      </c>
      <c r="SY24" t="s">
        <v>4689</v>
      </c>
      <c r="TG24" t="s">
        <v>4689</v>
      </c>
      <c r="TO24" t="s">
        <v>4689</v>
      </c>
      <c r="TW24" t="s">
        <v>4689</v>
      </c>
      <c r="UA24" t="s">
        <v>3252</v>
      </c>
      <c r="UE24" t="s">
        <v>3749</v>
      </c>
      <c r="VF24" t="s">
        <v>3909</v>
      </c>
      <c r="VG24" t="s">
        <v>3909</v>
      </c>
      <c r="VH24" t="s">
        <v>3909</v>
      </c>
      <c r="VI24" t="s">
        <v>3909</v>
      </c>
      <c r="VJ24" t="s">
        <v>3909</v>
      </c>
    </row>
    <row r="25" spans="1:582">
      <c r="A25" t="s">
        <v>4690</v>
      </c>
      <c r="B25" t="s">
        <v>4691</v>
      </c>
      <c r="G25" t="s">
        <v>1620</v>
      </c>
      <c r="H25" t="s">
        <v>1620</v>
      </c>
      <c r="I25" t="s">
        <v>1643</v>
      </c>
      <c r="J25" t="s">
        <v>1643</v>
      </c>
      <c r="K25" t="s">
        <v>1643</v>
      </c>
      <c r="L25" t="s">
        <v>1643</v>
      </c>
      <c r="M25" t="s">
        <v>1643</v>
      </c>
      <c r="O25" t="s">
        <v>1680</v>
      </c>
      <c r="BM25" t="s">
        <v>1829</v>
      </c>
      <c r="BO25" t="s">
        <v>1829</v>
      </c>
      <c r="BS25" t="s">
        <v>2152</v>
      </c>
      <c r="BT25" t="s">
        <v>1795</v>
      </c>
      <c r="BU25" t="s">
        <v>1834</v>
      </c>
      <c r="BV25" t="s">
        <v>1837</v>
      </c>
      <c r="BW25" t="s">
        <v>1837</v>
      </c>
      <c r="BY25" t="s">
        <v>1755</v>
      </c>
      <c r="BZ25" s="1" t="s">
        <v>2156</v>
      </c>
      <c r="CA25" t="s">
        <v>2150</v>
      </c>
      <c r="CB25" t="s">
        <v>2107</v>
      </c>
      <c r="CF25" s="1" t="s">
        <v>1891</v>
      </c>
      <c r="CG25" s="1" t="s">
        <v>1967</v>
      </c>
      <c r="CK25" s="1" t="s">
        <v>2156</v>
      </c>
      <c r="CL25" t="s">
        <v>2057</v>
      </c>
      <c r="CM25" s="1" t="s">
        <v>1886</v>
      </c>
      <c r="CO25" s="1" t="s">
        <v>1967</v>
      </c>
      <c r="CS25" s="1" t="s">
        <v>1886</v>
      </c>
      <c r="CT25" s="1" t="s">
        <v>1988</v>
      </c>
      <c r="CV25" t="s">
        <v>1794</v>
      </c>
      <c r="CY25" t="s">
        <v>1834</v>
      </c>
      <c r="DI25" t="s">
        <v>1834</v>
      </c>
      <c r="DJ25" s="1" t="s">
        <v>1988</v>
      </c>
      <c r="DK25" t="s">
        <v>1798</v>
      </c>
      <c r="DM25" t="s">
        <v>1892</v>
      </c>
      <c r="DO25" s="1" t="s">
        <v>2016</v>
      </c>
      <c r="DP25" t="s">
        <v>1834</v>
      </c>
      <c r="DQ25" t="s">
        <v>1834</v>
      </c>
      <c r="DR25" t="s">
        <v>1834</v>
      </c>
      <c r="DS25" t="s">
        <v>1719</v>
      </c>
      <c r="DT25" t="s">
        <v>1794</v>
      </c>
      <c r="DU25" s="1" t="s">
        <v>2156</v>
      </c>
      <c r="DV25" t="s">
        <v>2203</v>
      </c>
      <c r="EA25" t="s">
        <v>2150</v>
      </c>
      <c r="ED25" s="1" t="s">
        <v>493</v>
      </c>
      <c r="EE25" t="s">
        <v>1829</v>
      </c>
      <c r="EF25" s="1" t="s">
        <v>2156</v>
      </c>
      <c r="EK25" t="s">
        <v>1829</v>
      </c>
      <c r="EN25" t="s">
        <v>2150</v>
      </c>
      <c r="EP25" t="s">
        <v>2152</v>
      </c>
      <c r="EQ25" t="s">
        <v>1795</v>
      </c>
      <c r="ER25" t="s">
        <v>1834</v>
      </c>
      <c r="ET25" t="s">
        <v>1837</v>
      </c>
      <c r="EU25" t="s">
        <v>1837</v>
      </c>
      <c r="EW25" t="s">
        <v>1755</v>
      </c>
      <c r="EX25" s="1" t="s">
        <v>2156</v>
      </c>
      <c r="EZ25" t="s">
        <v>2150</v>
      </c>
      <c r="FA25" t="s">
        <v>2107</v>
      </c>
      <c r="FD25" s="1" t="s">
        <v>1891</v>
      </c>
      <c r="FE25" s="1" t="s">
        <v>1967</v>
      </c>
      <c r="FI25" t="s">
        <v>1834</v>
      </c>
      <c r="FJ25" s="1" t="s">
        <v>2156</v>
      </c>
      <c r="FK25" t="s">
        <v>2057</v>
      </c>
      <c r="FL25" s="1" t="s">
        <v>1886</v>
      </c>
      <c r="FN25" s="1" t="s">
        <v>1967</v>
      </c>
      <c r="FR25" s="1" t="s">
        <v>1886</v>
      </c>
      <c r="FS25" s="1" t="s">
        <v>1988</v>
      </c>
      <c r="FU25" t="s">
        <v>1794</v>
      </c>
      <c r="FX25" t="s">
        <v>1834</v>
      </c>
      <c r="GH25" t="s">
        <v>1834</v>
      </c>
      <c r="GI25" s="1" t="s">
        <v>1988</v>
      </c>
      <c r="GJ25" t="s">
        <v>1798</v>
      </c>
      <c r="GL25" t="s">
        <v>1892</v>
      </c>
      <c r="GN25" s="1" t="s">
        <v>2016</v>
      </c>
      <c r="GO25" t="s">
        <v>1834</v>
      </c>
      <c r="GP25" t="s">
        <v>1834</v>
      </c>
      <c r="GQ25" t="s">
        <v>1719</v>
      </c>
      <c r="GR25" t="s">
        <v>1794</v>
      </c>
      <c r="GS25" t="s">
        <v>2203</v>
      </c>
      <c r="GU25" s="1" t="s">
        <v>493</v>
      </c>
      <c r="GW25" t="s">
        <v>2176</v>
      </c>
      <c r="HE25" t="s">
        <v>2176</v>
      </c>
      <c r="IJ25" t="s">
        <v>2176</v>
      </c>
      <c r="IK25" t="s">
        <v>2176</v>
      </c>
      <c r="IL25" t="s">
        <v>2227</v>
      </c>
      <c r="KB25" t="s">
        <v>2245</v>
      </c>
      <c r="KC25" t="s">
        <v>1076</v>
      </c>
      <c r="KD25" t="s">
        <v>1076</v>
      </c>
      <c r="KE25" t="s">
        <v>1076</v>
      </c>
      <c r="KO25" t="s">
        <v>1096</v>
      </c>
      <c r="KP25" t="s">
        <v>1096</v>
      </c>
      <c r="KQ25" t="s">
        <v>1096</v>
      </c>
      <c r="KR25" t="s">
        <v>1096</v>
      </c>
      <c r="KS25" t="s">
        <v>1096</v>
      </c>
      <c r="KT25" t="s">
        <v>2396</v>
      </c>
      <c r="LD25" t="s">
        <v>2471</v>
      </c>
      <c r="LF25" t="s">
        <v>2471</v>
      </c>
      <c r="LH25" t="s">
        <v>2471</v>
      </c>
      <c r="LJ25" t="s">
        <v>2471</v>
      </c>
      <c r="LL25" t="s">
        <v>2471</v>
      </c>
      <c r="LZ25" t="s">
        <v>3041</v>
      </c>
      <c r="MA25" t="s">
        <v>4692</v>
      </c>
      <c r="MG25" t="s">
        <v>4693</v>
      </c>
      <c r="MJ25" t="s">
        <v>4694</v>
      </c>
      <c r="ML25" t="s">
        <v>4695</v>
      </c>
      <c r="MM25" t="s">
        <v>4696</v>
      </c>
      <c r="MN25" t="s">
        <v>4697</v>
      </c>
      <c r="MR25" t="s">
        <v>4698</v>
      </c>
      <c r="MS25" t="s">
        <v>4699</v>
      </c>
      <c r="MT25" t="s">
        <v>4700</v>
      </c>
      <c r="MU25" t="s">
        <v>3328</v>
      </c>
      <c r="MW25" t="s">
        <v>3259</v>
      </c>
      <c r="MY25" t="s">
        <v>4701</v>
      </c>
      <c r="NA25" t="s">
        <v>4702</v>
      </c>
      <c r="NF25" t="s">
        <v>4703</v>
      </c>
      <c r="NK25" t="s">
        <v>4704</v>
      </c>
      <c r="NM25" t="s">
        <v>4705</v>
      </c>
      <c r="NQ25" t="s">
        <v>4706</v>
      </c>
      <c r="NR25" t="s">
        <v>4707</v>
      </c>
      <c r="NS25" t="s">
        <v>4708</v>
      </c>
      <c r="NT25" t="s">
        <v>4709</v>
      </c>
      <c r="NU25" t="s">
        <v>4710</v>
      </c>
      <c r="OI25" t="s">
        <v>3130</v>
      </c>
      <c r="OJ25" t="s">
        <v>3130</v>
      </c>
      <c r="OK25" t="s">
        <v>3130</v>
      </c>
      <c r="OL25" t="s">
        <v>3130</v>
      </c>
      <c r="OM25" t="s">
        <v>3130</v>
      </c>
      <c r="OW25" t="s">
        <v>3183</v>
      </c>
      <c r="OX25" t="s">
        <v>3183</v>
      </c>
      <c r="PI25" t="s">
        <v>3254</v>
      </c>
      <c r="PV25" t="s">
        <v>2264</v>
      </c>
      <c r="PW25" t="s">
        <v>2264</v>
      </c>
      <c r="PX25" t="s">
        <v>2264</v>
      </c>
      <c r="PY25" t="s">
        <v>2264</v>
      </c>
      <c r="PZ25" t="s">
        <v>2264</v>
      </c>
      <c r="QO25" t="s">
        <v>3572</v>
      </c>
      <c r="RR25" t="s">
        <v>4711</v>
      </c>
      <c r="RZ25" t="s">
        <v>4711</v>
      </c>
      <c r="SH25" t="s">
        <v>4711</v>
      </c>
      <c r="SP25" t="s">
        <v>4711</v>
      </c>
      <c r="SY25" t="s">
        <v>4711</v>
      </c>
      <c r="TG25" t="s">
        <v>4711</v>
      </c>
      <c r="TO25" t="s">
        <v>4711</v>
      </c>
      <c r="TW25" t="s">
        <v>4711</v>
      </c>
      <c r="UA25" t="s">
        <v>3253</v>
      </c>
      <c r="UE25" t="s">
        <v>3750</v>
      </c>
      <c r="VF25" t="s">
        <v>3910</v>
      </c>
      <c r="VG25" t="s">
        <v>3910</v>
      </c>
      <c r="VH25" t="s">
        <v>3910</v>
      </c>
      <c r="VI25" t="s">
        <v>3910</v>
      </c>
      <c r="VJ25" t="s">
        <v>3910</v>
      </c>
    </row>
    <row r="26" spans="1:582">
      <c r="A26" t="s">
        <v>4712</v>
      </c>
      <c r="B26" t="s">
        <v>4713</v>
      </c>
      <c r="I26" t="s">
        <v>1644</v>
      </c>
      <c r="J26" t="s">
        <v>1644</v>
      </c>
      <c r="K26" t="s">
        <v>1644</v>
      </c>
      <c r="L26" t="s">
        <v>1644</v>
      </c>
      <c r="M26" t="s">
        <v>1644</v>
      </c>
      <c r="O26" t="s">
        <v>1681</v>
      </c>
      <c r="BM26" t="s">
        <v>1837</v>
      </c>
      <c r="BO26" t="s">
        <v>1837</v>
      </c>
      <c r="BS26" s="1" t="s">
        <v>2156</v>
      </c>
      <c r="BT26" t="s">
        <v>1807</v>
      </c>
      <c r="BU26" t="s">
        <v>1842</v>
      </c>
      <c r="BV26" t="s">
        <v>1845</v>
      </c>
      <c r="BW26" t="s">
        <v>1845</v>
      </c>
      <c r="BY26" t="s">
        <v>1778</v>
      </c>
      <c r="BZ26" t="s">
        <v>2157</v>
      </c>
      <c r="CA26" t="s">
        <v>2152</v>
      </c>
      <c r="CB26" t="s">
        <v>2112</v>
      </c>
      <c r="CF26" s="1" t="s">
        <v>1896</v>
      </c>
      <c r="CG26" s="1" t="s">
        <v>1973</v>
      </c>
      <c r="CK26" t="s">
        <v>2157</v>
      </c>
      <c r="CL26" t="s">
        <v>2061</v>
      </c>
      <c r="CM26" s="1" t="s">
        <v>1891</v>
      </c>
      <c r="CO26" s="1" t="s">
        <v>1973</v>
      </c>
      <c r="CS26" s="1" t="s">
        <v>1891</v>
      </c>
      <c r="CT26" s="1" t="s">
        <v>1998</v>
      </c>
      <c r="CV26" t="s">
        <v>1806</v>
      </c>
      <c r="CY26" t="s">
        <v>1842</v>
      </c>
      <c r="DI26" t="s">
        <v>1842</v>
      </c>
      <c r="DJ26" s="1" t="s">
        <v>1998</v>
      </c>
      <c r="DK26" t="s">
        <v>1809</v>
      </c>
      <c r="DM26" t="s">
        <v>1897</v>
      </c>
      <c r="DO26" s="1" t="s">
        <v>2020</v>
      </c>
      <c r="DP26" t="s">
        <v>1842</v>
      </c>
      <c r="DQ26" t="s">
        <v>1842</v>
      </c>
      <c r="DR26" t="s">
        <v>1842</v>
      </c>
      <c r="DS26" t="s">
        <v>1727</v>
      </c>
      <c r="DT26" t="s">
        <v>1806</v>
      </c>
      <c r="DU26" t="s">
        <v>2157</v>
      </c>
      <c r="DV26" t="s">
        <v>2210</v>
      </c>
      <c r="EA26" t="s">
        <v>2152</v>
      </c>
      <c r="ED26" t="s">
        <v>1726</v>
      </c>
      <c r="EE26" t="s">
        <v>1837</v>
      </c>
      <c r="EF26" t="s">
        <v>2157</v>
      </c>
      <c r="EK26" t="s">
        <v>1837</v>
      </c>
      <c r="EN26" t="s">
        <v>2152</v>
      </c>
      <c r="EP26" s="1" t="s">
        <v>2156</v>
      </c>
      <c r="EQ26" t="s">
        <v>1807</v>
      </c>
      <c r="ER26" t="s">
        <v>1842</v>
      </c>
      <c r="ET26" t="s">
        <v>1845</v>
      </c>
      <c r="EU26" t="s">
        <v>1845</v>
      </c>
      <c r="EW26" t="s">
        <v>1778</v>
      </c>
      <c r="EX26" t="s">
        <v>2157</v>
      </c>
      <c r="EZ26" t="s">
        <v>2152</v>
      </c>
      <c r="FA26" t="s">
        <v>2112</v>
      </c>
      <c r="FD26" s="1" t="s">
        <v>1896</v>
      </c>
      <c r="FE26" s="1" t="s">
        <v>1973</v>
      </c>
      <c r="FI26" t="s">
        <v>1842</v>
      </c>
      <c r="FJ26" t="s">
        <v>2157</v>
      </c>
      <c r="FK26" t="s">
        <v>2061</v>
      </c>
      <c r="FL26" s="1" t="s">
        <v>1891</v>
      </c>
      <c r="FN26" s="1" t="s">
        <v>1973</v>
      </c>
      <c r="FR26" s="1" t="s">
        <v>1891</v>
      </c>
      <c r="FS26" s="1" t="s">
        <v>1998</v>
      </c>
      <c r="FU26" t="s">
        <v>1806</v>
      </c>
      <c r="FX26" t="s">
        <v>1842</v>
      </c>
      <c r="GH26" t="s">
        <v>1842</v>
      </c>
      <c r="GI26" s="1" t="s">
        <v>1998</v>
      </c>
      <c r="GJ26" t="s">
        <v>1809</v>
      </c>
      <c r="GL26" t="s">
        <v>1897</v>
      </c>
      <c r="GN26" s="1" t="s">
        <v>2020</v>
      </c>
      <c r="GO26" t="s">
        <v>1842</v>
      </c>
      <c r="GP26" t="s">
        <v>1842</v>
      </c>
      <c r="GQ26" t="s">
        <v>1727</v>
      </c>
      <c r="GR26" t="s">
        <v>1806</v>
      </c>
      <c r="GS26" t="s">
        <v>2210</v>
      </c>
      <c r="GU26" t="s">
        <v>1726</v>
      </c>
      <c r="IL26" t="s">
        <v>2228</v>
      </c>
      <c r="KB26" t="s">
        <v>2231</v>
      </c>
      <c r="KC26" t="s">
        <v>2266</v>
      </c>
      <c r="KD26" t="s">
        <v>2266</v>
      </c>
      <c r="KE26" t="s">
        <v>2266</v>
      </c>
      <c r="KO26" t="s">
        <v>2371</v>
      </c>
      <c r="KP26" t="s">
        <v>2371</v>
      </c>
      <c r="KQ26" t="s">
        <v>2371</v>
      </c>
      <c r="KR26" t="s">
        <v>2371</v>
      </c>
      <c r="KS26" t="s">
        <v>2371</v>
      </c>
      <c r="KT26" t="s">
        <v>2397</v>
      </c>
      <c r="LD26" t="s">
        <v>2472</v>
      </c>
      <c r="LF26" t="s">
        <v>2472</v>
      </c>
      <c r="LH26" t="s">
        <v>2472</v>
      </c>
      <c r="LJ26" t="s">
        <v>2472</v>
      </c>
      <c r="LL26" t="s">
        <v>2472</v>
      </c>
      <c r="LZ26" t="s">
        <v>3042</v>
      </c>
      <c r="MA26" t="s">
        <v>4714</v>
      </c>
      <c r="MG26" t="s">
        <v>4715</v>
      </c>
      <c r="MJ26" t="s">
        <v>4716</v>
      </c>
      <c r="ML26" t="s">
        <v>4717</v>
      </c>
      <c r="MM26" t="s">
        <v>4718</v>
      </c>
      <c r="MN26" t="s">
        <v>4719</v>
      </c>
      <c r="MR26" t="s">
        <v>4720</v>
      </c>
      <c r="MS26" t="s">
        <v>4721</v>
      </c>
      <c r="MT26" t="s">
        <v>4722</v>
      </c>
      <c r="MU26" t="s">
        <v>3329</v>
      </c>
      <c r="MW26" t="s">
        <v>3260</v>
      </c>
      <c r="MY26" t="s">
        <v>4723</v>
      </c>
      <c r="NA26" t="s">
        <v>4724</v>
      </c>
      <c r="NF26" t="s">
        <v>4725</v>
      </c>
      <c r="NK26" t="s">
        <v>4726</v>
      </c>
      <c r="NM26" t="s">
        <v>4727</v>
      </c>
      <c r="NQ26" t="s">
        <v>4728</v>
      </c>
      <c r="NR26" t="s">
        <v>4729</v>
      </c>
      <c r="NS26" t="s">
        <v>4730</v>
      </c>
      <c r="NT26" t="s">
        <v>4731</v>
      </c>
      <c r="NU26" t="s">
        <v>4732</v>
      </c>
      <c r="OI26" t="s">
        <v>1617</v>
      </c>
      <c r="OJ26" t="s">
        <v>1617</v>
      </c>
      <c r="OK26" t="s">
        <v>1617</v>
      </c>
      <c r="OL26" t="s">
        <v>1617</v>
      </c>
      <c r="OM26" t="s">
        <v>1617</v>
      </c>
      <c r="PI26" t="s">
        <v>3255</v>
      </c>
      <c r="PV26" t="s">
        <v>1076</v>
      </c>
      <c r="PW26" t="s">
        <v>1076</v>
      </c>
      <c r="PX26" t="s">
        <v>1076</v>
      </c>
      <c r="PY26" t="s">
        <v>1076</v>
      </c>
      <c r="PZ26" t="s">
        <v>1076</v>
      </c>
      <c r="QO26" t="s">
        <v>3573</v>
      </c>
      <c r="RR26" t="s">
        <v>4733</v>
      </c>
      <c r="RZ26" t="s">
        <v>4733</v>
      </c>
      <c r="SH26" t="s">
        <v>4733</v>
      </c>
      <c r="SP26" t="s">
        <v>4733</v>
      </c>
      <c r="SY26" t="s">
        <v>4733</v>
      </c>
      <c r="TG26" t="s">
        <v>4733</v>
      </c>
      <c r="TO26" t="s">
        <v>4733</v>
      </c>
      <c r="TW26" t="s">
        <v>4733</v>
      </c>
      <c r="UA26" t="s">
        <v>3254</v>
      </c>
      <c r="UE26" t="s">
        <v>3751</v>
      </c>
      <c r="VF26" t="s">
        <v>3911</v>
      </c>
      <c r="VG26" t="s">
        <v>3911</v>
      </c>
      <c r="VH26" t="s">
        <v>3911</v>
      </c>
      <c r="VI26" t="s">
        <v>3911</v>
      </c>
      <c r="VJ26" t="s">
        <v>3911</v>
      </c>
    </row>
    <row r="27" spans="1:582">
      <c r="A27" t="s">
        <v>4734</v>
      </c>
      <c r="B27" t="s">
        <v>4735</v>
      </c>
      <c r="I27" t="s">
        <v>1645</v>
      </c>
      <c r="J27" t="s">
        <v>1645</v>
      </c>
      <c r="K27" t="s">
        <v>1645</v>
      </c>
      <c r="L27" t="s">
        <v>1645</v>
      </c>
      <c r="M27" t="s">
        <v>1645</v>
      </c>
      <c r="O27" t="s">
        <v>1682</v>
      </c>
      <c r="BM27" t="s">
        <v>1845</v>
      </c>
      <c r="BO27" t="s">
        <v>1845</v>
      </c>
      <c r="BS27" t="s">
        <v>2157</v>
      </c>
      <c r="BT27" t="s">
        <v>1818</v>
      </c>
      <c r="BU27" t="s">
        <v>1850</v>
      </c>
      <c r="BV27" t="s">
        <v>1853</v>
      </c>
      <c r="BW27" t="s">
        <v>1853</v>
      </c>
      <c r="BY27" t="s">
        <v>1768</v>
      </c>
      <c r="BZ27" s="1" t="s">
        <v>2159</v>
      </c>
      <c r="CA27" s="1" t="s">
        <v>2156</v>
      </c>
      <c r="CB27" t="s">
        <v>2114</v>
      </c>
      <c r="CF27" s="1" t="s">
        <v>1901</v>
      </c>
      <c r="CG27" s="1" t="s">
        <v>1978</v>
      </c>
      <c r="CK27" s="1" t="s">
        <v>2159</v>
      </c>
      <c r="CL27" s="1" t="s">
        <v>2065</v>
      </c>
      <c r="CM27" s="1" t="s">
        <v>1896</v>
      </c>
      <c r="CO27" s="1" t="s">
        <v>1978</v>
      </c>
      <c r="CS27" s="1" t="s">
        <v>1896</v>
      </c>
      <c r="CT27" s="1" t="s">
        <v>2008</v>
      </c>
      <c r="CV27" t="s">
        <v>1817</v>
      </c>
      <c r="CY27" t="s">
        <v>1850</v>
      </c>
      <c r="DI27" t="s">
        <v>1850</v>
      </c>
      <c r="DJ27" s="1" t="s">
        <v>2008</v>
      </c>
      <c r="DK27" t="s">
        <v>1821</v>
      </c>
      <c r="DM27" t="s">
        <v>1902</v>
      </c>
      <c r="DO27" t="s">
        <v>2024</v>
      </c>
      <c r="DP27" t="s">
        <v>1850</v>
      </c>
      <c r="DQ27" t="s">
        <v>1850</v>
      </c>
      <c r="DR27" t="s">
        <v>1850</v>
      </c>
      <c r="DS27" t="s">
        <v>1739</v>
      </c>
      <c r="DT27" t="s">
        <v>1817</v>
      </c>
      <c r="DU27" s="1" t="s">
        <v>2159</v>
      </c>
      <c r="DV27" t="s">
        <v>1732</v>
      </c>
      <c r="EA27" s="1" t="s">
        <v>2156</v>
      </c>
      <c r="ED27" t="s">
        <v>1727</v>
      </c>
      <c r="EE27" t="s">
        <v>1845</v>
      </c>
      <c r="EF27" s="1" t="s">
        <v>2159</v>
      </c>
      <c r="EK27" t="s">
        <v>1845</v>
      </c>
      <c r="EN27" s="1" t="s">
        <v>2156</v>
      </c>
      <c r="EP27" t="s">
        <v>2157</v>
      </c>
      <c r="EQ27" t="s">
        <v>1818</v>
      </c>
      <c r="ER27" t="s">
        <v>1850</v>
      </c>
      <c r="ET27" t="s">
        <v>1853</v>
      </c>
      <c r="EU27" t="s">
        <v>1853</v>
      </c>
      <c r="EW27" t="s">
        <v>1768</v>
      </c>
      <c r="EX27" s="1" t="s">
        <v>2159</v>
      </c>
      <c r="EZ27" s="1" t="s">
        <v>2156</v>
      </c>
      <c r="FA27" t="s">
        <v>2114</v>
      </c>
      <c r="FD27" s="1" t="s">
        <v>1901</v>
      </c>
      <c r="FE27" s="1" t="s">
        <v>1978</v>
      </c>
      <c r="FI27" t="s">
        <v>1850</v>
      </c>
      <c r="FJ27" s="1" t="s">
        <v>2159</v>
      </c>
      <c r="FK27" s="1" t="s">
        <v>2065</v>
      </c>
      <c r="FL27" s="1" t="s">
        <v>1896</v>
      </c>
      <c r="FN27" s="1" t="s">
        <v>1978</v>
      </c>
      <c r="FR27" s="1" t="s">
        <v>1896</v>
      </c>
      <c r="FS27" s="1" t="s">
        <v>2008</v>
      </c>
      <c r="FU27" t="s">
        <v>1817</v>
      </c>
      <c r="FX27" t="s">
        <v>1850</v>
      </c>
      <c r="GH27" t="s">
        <v>1850</v>
      </c>
      <c r="GI27" s="1" t="s">
        <v>2008</v>
      </c>
      <c r="GJ27" t="s">
        <v>1821</v>
      </c>
      <c r="GL27" t="s">
        <v>1902</v>
      </c>
      <c r="GN27" t="s">
        <v>2024</v>
      </c>
      <c r="GO27" t="s">
        <v>1850</v>
      </c>
      <c r="GP27" t="s">
        <v>1850</v>
      </c>
      <c r="GQ27" t="s">
        <v>1739</v>
      </c>
      <c r="GR27" t="s">
        <v>1817</v>
      </c>
      <c r="GS27" t="s">
        <v>1732</v>
      </c>
      <c r="GU27" t="s">
        <v>1727</v>
      </c>
      <c r="IL27" t="s">
        <v>1075</v>
      </c>
      <c r="KC27" t="s">
        <v>2267</v>
      </c>
      <c r="KD27" t="s">
        <v>2267</v>
      </c>
      <c r="KE27" t="s">
        <v>2267</v>
      </c>
      <c r="KO27" t="s">
        <v>2372</v>
      </c>
      <c r="KP27" t="s">
        <v>2372</v>
      </c>
      <c r="KQ27" t="s">
        <v>2372</v>
      </c>
      <c r="KR27" t="s">
        <v>2372</v>
      </c>
      <c r="KS27" t="s">
        <v>2372</v>
      </c>
      <c r="KT27" t="s">
        <v>2398</v>
      </c>
      <c r="LD27" t="s">
        <v>2473</v>
      </c>
      <c r="LF27" t="s">
        <v>2473</v>
      </c>
      <c r="LH27" t="s">
        <v>2473</v>
      </c>
      <c r="LJ27" t="s">
        <v>2473</v>
      </c>
      <c r="LL27" t="s">
        <v>2473</v>
      </c>
      <c r="LZ27" t="s">
        <v>3043</v>
      </c>
      <c r="MA27" t="s">
        <v>4736</v>
      </c>
      <c r="MG27" t="s">
        <v>4737</v>
      </c>
      <c r="MJ27" t="s">
        <v>4738</v>
      </c>
      <c r="ML27" t="s">
        <v>4739</v>
      </c>
      <c r="MM27" t="s">
        <v>4740</v>
      </c>
      <c r="MN27" t="s">
        <v>4741</v>
      </c>
      <c r="MR27" t="s">
        <v>4742</v>
      </c>
      <c r="MS27" t="s">
        <v>4743</v>
      </c>
      <c r="MT27" t="s">
        <v>4744</v>
      </c>
      <c r="MU27" t="s">
        <v>3333</v>
      </c>
      <c r="MW27" t="s">
        <v>3261</v>
      </c>
      <c r="MY27" t="s">
        <v>4745</v>
      </c>
      <c r="NA27" t="s">
        <v>4746</v>
      </c>
      <c r="NF27" t="s">
        <v>4747</v>
      </c>
      <c r="NK27" t="s">
        <v>4748</v>
      </c>
      <c r="NM27" t="s">
        <v>4749</v>
      </c>
      <c r="NQ27" t="s">
        <v>4750</v>
      </c>
      <c r="NR27" t="s">
        <v>4751</v>
      </c>
      <c r="NS27" t="s">
        <v>4752</v>
      </c>
      <c r="NU27" t="s">
        <v>4753</v>
      </c>
      <c r="OI27" t="s">
        <v>3131</v>
      </c>
      <c r="OJ27" t="s">
        <v>3131</v>
      </c>
      <c r="OK27" t="s">
        <v>3131</v>
      </c>
      <c r="OL27" t="s">
        <v>3131</v>
      </c>
      <c r="OM27" t="s">
        <v>3131</v>
      </c>
      <c r="PI27" t="s">
        <v>3256</v>
      </c>
      <c r="PV27" t="s">
        <v>3539</v>
      </c>
      <c r="PW27" t="s">
        <v>3539</v>
      </c>
      <c r="PX27" t="s">
        <v>3539</v>
      </c>
      <c r="PY27" t="s">
        <v>3539</v>
      </c>
      <c r="PZ27" t="s">
        <v>3539</v>
      </c>
      <c r="QO27" t="s">
        <v>3574</v>
      </c>
      <c r="RR27" t="s">
        <v>4754</v>
      </c>
      <c r="RZ27" t="s">
        <v>4754</v>
      </c>
      <c r="SH27" t="s">
        <v>4754</v>
      </c>
      <c r="SP27" t="s">
        <v>4754</v>
      </c>
      <c r="SY27" t="s">
        <v>4754</v>
      </c>
      <c r="TG27" t="s">
        <v>4754</v>
      </c>
      <c r="TO27" t="s">
        <v>4754</v>
      </c>
      <c r="TW27" t="s">
        <v>4754</v>
      </c>
      <c r="UA27" t="s">
        <v>3255</v>
      </c>
      <c r="UE27" t="s">
        <v>3752</v>
      </c>
      <c r="VF27" t="s">
        <v>3912</v>
      </c>
      <c r="VG27" t="s">
        <v>3912</v>
      </c>
      <c r="VH27" t="s">
        <v>3912</v>
      </c>
      <c r="VI27" t="s">
        <v>3912</v>
      </c>
      <c r="VJ27" t="s">
        <v>3912</v>
      </c>
    </row>
    <row r="28" spans="1:582">
      <c r="A28" t="s">
        <v>4755</v>
      </c>
      <c r="B28" t="s">
        <v>4756</v>
      </c>
      <c r="I28" t="s">
        <v>1646</v>
      </c>
      <c r="J28" t="s">
        <v>1646</v>
      </c>
      <c r="K28" t="s">
        <v>1646</v>
      </c>
      <c r="L28" t="s">
        <v>1646</v>
      </c>
      <c r="M28" t="s">
        <v>1646</v>
      </c>
      <c r="O28" t="s">
        <v>1683</v>
      </c>
      <c r="BM28" t="s">
        <v>1853</v>
      </c>
      <c r="BO28" t="s">
        <v>1853</v>
      </c>
      <c r="BS28" s="1" t="s">
        <v>2159</v>
      </c>
      <c r="BU28" t="s">
        <v>1858</v>
      </c>
      <c r="BV28" t="s">
        <v>1861</v>
      </c>
      <c r="BW28" t="s">
        <v>1861</v>
      </c>
      <c r="BY28" t="s">
        <v>1791</v>
      </c>
      <c r="BZ28" t="s">
        <v>2161</v>
      </c>
      <c r="CA28" t="s">
        <v>2157</v>
      </c>
      <c r="CB28" t="s">
        <v>2120</v>
      </c>
      <c r="CF28" s="1" t="s">
        <v>680</v>
      </c>
      <c r="CG28" s="1" t="s">
        <v>1983</v>
      </c>
      <c r="CK28" t="s">
        <v>2161</v>
      </c>
      <c r="CM28" s="1" t="s">
        <v>1901</v>
      </c>
      <c r="CO28" s="1" t="s">
        <v>1983</v>
      </c>
      <c r="CS28" s="1" t="s">
        <v>1901</v>
      </c>
      <c r="CT28" s="1" t="s">
        <v>2016</v>
      </c>
      <c r="CY28" t="s">
        <v>1858</v>
      </c>
      <c r="DI28" t="s">
        <v>1858</v>
      </c>
      <c r="DJ28" s="1" t="s">
        <v>2016</v>
      </c>
      <c r="DK28" t="s">
        <v>1829</v>
      </c>
      <c r="DM28" t="s">
        <v>1906</v>
      </c>
      <c r="DO28" s="1" t="s">
        <v>2028</v>
      </c>
      <c r="DP28" t="s">
        <v>1858</v>
      </c>
      <c r="DQ28" t="s">
        <v>1858</v>
      </c>
      <c r="DR28" t="s">
        <v>1858</v>
      </c>
      <c r="DS28" t="s">
        <v>1750</v>
      </c>
      <c r="DU28" t="s">
        <v>2161</v>
      </c>
      <c r="DV28" t="s">
        <v>1744</v>
      </c>
      <c r="EA28" t="s">
        <v>2157</v>
      </c>
      <c r="ED28" t="s">
        <v>1728</v>
      </c>
      <c r="EE28" t="s">
        <v>1853</v>
      </c>
      <c r="EF28" t="s">
        <v>2161</v>
      </c>
      <c r="EK28" t="s">
        <v>1853</v>
      </c>
      <c r="EN28" t="s">
        <v>2157</v>
      </c>
      <c r="EP28" s="1" t="s">
        <v>2159</v>
      </c>
      <c r="ER28" t="s">
        <v>1858</v>
      </c>
      <c r="ET28" t="s">
        <v>1861</v>
      </c>
      <c r="EU28" t="s">
        <v>1861</v>
      </c>
      <c r="EW28" t="s">
        <v>1791</v>
      </c>
      <c r="EX28" t="s">
        <v>2161</v>
      </c>
      <c r="EZ28" t="s">
        <v>2157</v>
      </c>
      <c r="FA28" t="s">
        <v>2120</v>
      </c>
      <c r="FD28" s="1" t="s">
        <v>680</v>
      </c>
      <c r="FE28" s="1" t="s">
        <v>1983</v>
      </c>
      <c r="FI28" t="s">
        <v>1858</v>
      </c>
      <c r="FJ28" t="s">
        <v>2161</v>
      </c>
      <c r="FL28" s="1" t="s">
        <v>1901</v>
      </c>
      <c r="FN28" s="1" t="s">
        <v>1983</v>
      </c>
      <c r="FR28" s="1" t="s">
        <v>1901</v>
      </c>
      <c r="FS28" s="1" t="s">
        <v>2016</v>
      </c>
      <c r="FX28" t="s">
        <v>1858</v>
      </c>
      <c r="GH28" t="s">
        <v>1858</v>
      </c>
      <c r="GI28" s="1" t="s">
        <v>2016</v>
      </c>
      <c r="GJ28" t="s">
        <v>1829</v>
      </c>
      <c r="GL28" t="s">
        <v>1906</v>
      </c>
      <c r="GN28" s="1" t="s">
        <v>2028</v>
      </c>
      <c r="GO28" t="s">
        <v>1858</v>
      </c>
      <c r="GP28" t="s">
        <v>1858</v>
      </c>
      <c r="GQ28" t="s">
        <v>1750</v>
      </c>
      <c r="GS28" t="s">
        <v>1744</v>
      </c>
      <c r="GU28" t="s">
        <v>1728</v>
      </c>
      <c r="IL28" t="s">
        <v>2229</v>
      </c>
      <c r="KC28" t="s">
        <v>2268</v>
      </c>
      <c r="KD28" t="s">
        <v>2268</v>
      </c>
      <c r="KE28" t="s">
        <v>2268</v>
      </c>
      <c r="KO28" t="s">
        <v>2373</v>
      </c>
      <c r="KP28" t="s">
        <v>2373</v>
      </c>
      <c r="KQ28" t="s">
        <v>2373</v>
      </c>
      <c r="KR28" t="s">
        <v>2373</v>
      </c>
      <c r="KS28" t="s">
        <v>2373</v>
      </c>
      <c r="KT28" t="s">
        <v>301</v>
      </c>
      <c r="LD28" t="s">
        <v>2474</v>
      </c>
      <c r="LF28" t="s">
        <v>2474</v>
      </c>
      <c r="LH28" t="s">
        <v>2474</v>
      </c>
      <c r="LJ28" t="s">
        <v>2474</v>
      </c>
      <c r="LL28" t="s">
        <v>2474</v>
      </c>
      <c r="LZ28" t="s">
        <v>3044</v>
      </c>
      <c r="MA28" t="s">
        <v>4757</v>
      </c>
      <c r="MG28" t="s">
        <v>4758</v>
      </c>
      <c r="MJ28" t="s">
        <v>4759</v>
      </c>
      <c r="ML28" t="s">
        <v>4760</v>
      </c>
      <c r="MM28" t="s">
        <v>4761</v>
      </c>
      <c r="MN28" t="s">
        <v>4762</v>
      </c>
      <c r="MS28" t="s">
        <v>4763</v>
      </c>
      <c r="MT28" t="s">
        <v>4764</v>
      </c>
      <c r="MU28" t="s">
        <v>3336</v>
      </c>
      <c r="MW28" t="s">
        <v>3262</v>
      </c>
      <c r="MY28" t="s">
        <v>4765</v>
      </c>
      <c r="NA28" t="s">
        <v>4766</v>
      </c>
      <c r="NF28" t="s">
        <v>4767</v>
      </c>
      <c r="NK28" t="s">
        <v>4768</v>
      </c>
      <c r="NM28" t="s">
        <v>4769</v>
      </c>
      <c r="NQ28" t="s">
        <v>4770</v>
      </c>
      <c r="NR28" t="s">
        <v>4771</v>
      </c>
      <c r="NS28" t="s">
        <v>4772</v>
      </c>
      <c r="NU28" t="s">
        <v>4773</v>
      </c>
      <c r="OI28" t="s">
        <v>3132</v>
      </c>
      <c r="OJ28" t="s">
        <v>3132</v>
      </c>
      <c r="OK28" t="s">
        <v>3132</v>
      </c>
      <c r="OL28" t="s">
        <v>3132</v>
      </c>
      <c r="OM28" t="s">
        <v>3132</v>
      </c>
      <c r="PI28" t="s">
        <v>3257</v>
      </c>
      <c r="PV28" t="s">
        <v>3540</v>
      </c>
      <c r="PW28" t="s">
        <v>3540</v>
      </c>
      <c r="PX28" t="s">
        <v>3540</v>
      </c>
      <c r="PY28" t="s">
        <v>3540</v>
      </c>
      <c r="PZ28" t="s">
        <v>3540</v>
      </c>
      <c r="QO28" t="s">
        <v>3575</v>
      </c>
      <c r="RR28" t="s">
        <v>4774</v>
      </c>
      <c r="RZ28" t="s">
        <v>4774</v>
      </c>
      <c r="SH28" t="s">
        <v>4774</v>
      </c>
      <c r="SP28" t="s">
        <v>4774</v>
      </c>
      <c r="SY28" t="s">
        <v>4774</v>
      </c>
      <c r="TG28" t="s">
        <v>4774</v>
      </c>
      <c r="TO28" t="s">
        <v>4774</v>
      </c>
      <c r="TW28" t="s">
        <v>4774</v>
      </c>
      <c r="UA28" t="s">
        <v>3256</v>
      </c>
      <c r="UE28" t="s">
        <v>3753</v>
      </c>
      <c r="VF28" t="s">
        <v>3913</v>
      </c>
      <c r="VG28" t="s">
        <v>3913</v>
      </c>
      <c r="VH28" t="s">
        <v>3913</v>
      </c>
      <c r="VI28" t="s">
        <v>3913</v>
      </c>
      <c r="VJ28" t="s">
        <v>3913</v>
      </c>
    </row>
    <row r="29" spans="1:582">
      <c r="A29" t="s">
        <v>1571</v>
      </c>
      <c r="B29" t="s">
        <v>1571</v>
      </c>
      <c r="O29" t="s">
        <v>1684</v>
      </c>
      <c r="BM29" t="s">
        <v>1861</v>
      </c>
      <c r="BO29" t="s">
        <v>1861</v>
      </c>
      <c r="BS29" t="s">
        <v>2161</v>
      </c>
      <c r="BU29" t="s">
        <v>1865</v>
      </c>
      <c r="BV29" t="s">
        <v>1868</v>
      </c>
      <c r="BW29" t="s">
        <v>1868</v>
      </c>
      <c r="BY29" t="s">
        <v>1781</v>
      </c>
      <c r="BZ29" s="1" t="s">
        <v>2164</v>
      </c>
      <c r="CA29" s="1" t="s">
        <v>2159</v>
      </c>
      <c r="CB29" t="s">
        <v>2123</v>
      </c>
      <c r="CF29" s="1" t="s">
        <v>1911</v>
      </c>
      <c r="CG29" s="1" t="s">
        <v>1988</v>
      </c>
      <c r="CK29" s="1" t="s">
        <v>2164</v>
      </c>
      <c r="CM29" s="1" t="s">
        <v>680</v>
      </c>
      <c r="CO29" s="1" t="s">
        <v>1988</v>
      </c>
      <c r="CS29" s="1" t="s">
        <v>680</v>
      </c>
      <c r="CT29" s="1" t="s">
        <v>2020</v>
      </c>
      <c r="CY29" t="s">
        <v>1865</v>
      </c>
      <c r="DI29" t="s">
        <v>1865</v>
      </c>
      <c r="DJ29" s="1" t="s">
        <v>2020</v>
      </c>
      <c r="DK29" t="s">
        <v>1837</v>
      </c>
      <c r="DM29" t="s">
        <v>1912</v>
      </c>
      <c r="DO29" s="1" t="s">
        <v>2030</v>
      </c>
      <c r="DP29" t="s">
        <v>1865</v>
      </c>
      <c r="DQ29" t="s">
        <v>1865</v>
      </c>
      <c r="DR29" t="s">
        <v>1865</v>
      </c>
      <c r="DS29" t="s">
        <v>1762</v>
      </c>
      <c r="DU29" s="1" t="s">
        <v>2164</v>
      </c>
      <c r="DV29" t="s">
        <v>1755</v>
      </c>
      <c r="EA29" s="1" t="s">
        <v>2159</v>
      </c>
      <c r="ED29" t="s">
        <v>1729</v>
      </c>
      <c r="EE29" t="s">
        <v>1861</v>
      </c>
      <c r="EF29" s="1" t="s">
        <v>2164</v>
      </c>
      <c r="EK29" t="s">
        <v>1861</v>
      </c>
      <c r="EN29" s="1" t="s">
        <v>2159</v>
      </c>
      <c r="EP29" t="s">
        <v>2161</v>
      </c>
      <c r="ER29" t="s">
        <v>1865</v>
      </c>
      <c r="ET29" t="s">
        <v>1868</v>
      </c>
      <c r="EU29" t="s">
        <v>1868</v>
      </c>
      <c r="EW29" t="s">
        <v>1781</v>
      </c>
      <c r="EX29" s="1" t="s">
        <v>2164</v>
      </c>
      <c r="EZ29" s="1" t="s">
        <v>2159</v>
      </c>
      <c r="FA29" t="s">
        <v>2123</v>
      </c>
      <c r="FD29" s="1" t="s">
        <v>1911</v>
      </c>
      <c r="FE29" s="1" t="s">
        <v>1988</v>
      </c>
      <c r="FI29" t="s">
        <v>1865</v>
      </c>
      <c r="FJ29" s="1" t="s">
        <v>2164</v>
      </c>
      <c r="FL29" s="1" t="s">
        <v>680</v>
      </c>
      <c r="FN29" s="1" t="s">
        <v>1988</v>
      </c>
      <c r="FR29" s="1" t="s">
        <v>680</v>
      </c>
      <c r="FS29" s="1" t="s">
        <v>2020</v>
      </c>
      <c r="FX29" t="s">
        <v>1865</v>
      </c>
      <c r="GH29" t="s">
        <v>1865</v>
      </c>
      <c r="GI29" s="1" t="s">
        <v>2020</v>
      </c>
      <c r="GJ29" t="s">
        <v>1837</v>
      </c>
      <c r="GL29" t="s">
        <v>1912</v>
      </c>
      <c r="GN29" s="1" t="s">
        <v>2030</v>
      </c>
      <c r="GO29" t="s">
        <v>1865</v>
      </c>
      <c r="GP29" t="s">
        <v>1865</v>
      </c>
      <c r="GQ29" t="s">
        <v>1762</v>
      </c>
      <c r="GS29" t="s">
        <v>1755</v>
      </c>
      <c r="GU29" t="s">
        <v>1729</v>
      </c>
      <c r="IL29" t="s">
        <v>2230</v>
      </c>
      <c r="KC29" t="s">
        <v>2269</v>
      </c>
      <c r="KD29" t="s">
        <v>2269</v>
      </c>
      <c r="KE29" t="s">
        <v>2269</v>
      </c>
      <c r="KO29" t="s">
        <v>2374</v>
      </c>
      <c r="KP29" t="s">
        <v>2374</v>
      </c>
      <c r="KQ29" t="s">
        <v>2374</v>
      </c>
      <c r="KR29" t="s">
        <v>2374</v>
      </c>
      <c r="KS29" t="s">
        <v>2374</v>
      </c>
      <c r="KT29" t="s">
        <v>1658</v>
      </c>
      <c r="LD29" t="s">
        <v>2475</v>
      </c>
      <c r="LF29" t="s">
        <v>2475</v>
      </c>
      <c r="LH29" t="s">
        <v>2475</v>
      </c>
      <c r="LJ29" t="s">
        <v>2475</v>
      </c>
      <c r="LL29" t="s">
        <v>2475</v>
      </c>
      <c r="LZ29" t="s">
        <v>3045</v>
      </c>
      <c r="MA29" t="s">
        <v>4775</v>
      </c>
      <c r="MG29" t="s">
        <v>4776</v>
      </c>
      <c r="MJ29" t="s">
        <v>4777</v>
      </c>
      <c r="ML29" t="s">
        <v>4778</v>
      </c>
      <c r="MM29" t="s">
        <v>4779</v>
      </c>
      <c r="MN29" t="s">
        <v>4780</v>
      </c>
      <c r="MS29" t="s">
        <v>4781</v>
      </c>
      <c r="MT29" t="s">
        <v>4782</v>
      </c>
      <c r="MU29" t="s">
        <v>3337</v>
      </c>
      <c r="MW29" t="s">
        <v>3264</v>
      </c>
      <c r="MY29" t="s">
        <v>4783</v>
      </c>
      <c r="NA29" t="s">
        <v>4784</v>
      </c>
      <c r="NF29" t="s">
        <v>4785</v>
      </c>
      <c r="NK29" t="s">
        <v>4786</v>
      </c>
      <c r="NM29" t="s">
        <v>4787</v>
      </c>
      <c r="NQ29" t="s">
        <v>4788</v>
      </c>
      <c r="NR29" t="s">
        <v>4789</v>
      </c>
      <c r="NS29" t="s">
        <v>4790</v>
      </c>
      <c r="NU29" t="s">
        <v>4791</v>
      </c>
      <c r="OI29" t="s">
        <v>3133</v>
      </c>
      <c r="OJ29" t="s">
        <v>3133</v>
      </c>
      <c r="OK29" t="s">
        <v>3133</v>
      </c>
      <c r="OL29" t="s">
        <v>3133</v>
      </c>
      <c r="OM29" t="s">
        <v>3133</v>
      </c>
      <c r="PI29" t="s">
        <v>3258</v>
      </c>
      <c r="PV29" t="s">
        <v>3541</v>
      </c>
      <c r="PW29" t="s">
        <v>3541</v>
      </c>
      <c r="PX29" t="s">
        <v>3541</v>
      </c>
      <c r="PY29" t="s">
        <v>3541</v>
      </c>
      <c r="PZ29" t="s">
        <v>3541</v>
      </c>
      <c r="QO29" t="s">
        <v>3576</v>
      </c>
      <c r="RR29" t="s">
        <v>4792</v>
      </c>
      <c r="RZ29" t="s">
        <v>4792</v>
      </c>
      <c r="SH29" t="s">
        <v>4792</v>
      </c>
      <c r="SP29" t="s">
        <v>4792</v>
      </c>
      <c r="SY29" t="s">
        <v>4792</v>
      </c>
      <c r="TG29" t="s">
        <v>4792</v>
      </c>
      <c r="TO29" t="s">
        <v>4792</v>
      </c>
      <c r="TW29" t="s">
        <v>4792</v>
      </c>
      <c r="UA29" t="s">
        <v>3257</v>
      </c>
      <c r="UE29" t="s">
        <v>3754</v>
      </c>
      <c r="VF29" t="s">
        <v>3914</v>
      </c>
      <c r="VG29" t="s">
        <v>3914</v>
      </c>
      <c r="VH29" t="s">
        <v>3914</v>
      </c>
      <c r="VI29" t="s">
        <v>3914</v>
      </c>
      <c r="VJ29" t="s">
        <v>3914</v>
      </c>
    </row>
    <row r="30" spans="1:582">
      <c r="A30" t="s">
        <v>4793</v>
      </c>
      <c r="B30" t="s">
        <v>4794</v>
      </c>
      <c r="O30" t="s">
        <v>1685</v>
      </c>
      <c r="BM30" t="s">
        <v>1868</v>
      </c>
      <c r="BO30" t="s">
        <v>1868</v>
      </c>
      <c r="BS30" s="1" t="s">
        <v>2164</v>
      </c>
      <c r="BU30" t="s">
        <v>1872</v>
      </c>
      <c r="BV30" t="s">
        <v>1875</v>
      </c>
      <c r="BW30" t="s">
        <v>1875</v>
      </c>
      <c r="BY30" t="s">
        <v>1803</v>
      </c>
      <c r="BZ30" s="1" t="s">
        <v>2166</v>
      </c>
      <c r="CA30" t="s">
        <v>2161</v>
      </c>
      <c r="CB30" t="s">
        <v>2127</v>
      </c>
      <c r="CF30" s="1" t="s">
        <v>1916</v>
      </c>
      <c r="CG30" s="1" t="s">
        <v>1993</v>
      </c>
      <c r="CK30" s="1" t="s">
        <v>2166</v>
      </c>
      <c r="CM30" s="1" t="s">
        <v>1911</v>
      </c>
      <c r="CO30" s="1" t="s">
        <v>1993</v>
      </c>
      <c r="CS30" s="1" t="s">
        <v>1911</v>
      </c>
      <c r="CT30" t="s">
        <v>2024</v>
      </c>
      <c r="CY30" t="s">
        <v>1872</v>
      </c>
      <c r="DI30" t="s">
        <v>1872</v>
      </c>
      <c r="DJ30" t="s">
        <v>2024</v>
      </c>
      <c r="DK30" t="s">
        <v>1845</v>
      </c>
      <c r="DM30" t="s">
        <v>1917</v>
      </c>
      <c r="DO30" s="1" t="s">
        <v>2033</v>
      </c>
      <c r="DP30" t="s">
        <v>1872</v>
      </c>
      <c r="DQ30" t="s">
        <v>1872</v>
      </c>
      <c r="DR30" t="s">
        <v>1872</v>
      </c>
      <c r="DS30" t="s">
        <v>1775</v>
      </c>
      <c r="DU30" s="1" t="s">
        <v>2166</v>
      </c>
      <c r="DV30" t="s">
        <v>1768</v>
      </c>
      <c r="EA30" t="s">
        <v>2161</v>
      </c>
      <c r="ED30" t="s">
        <v>1730</v>
      </c>
      <c r="EE30" t="s">
        <v>1868</v>
      </c>
      <c r="EF30" s="1" t="s">
        <v>2166</v>
      </c>
      <c r="EK30" t="s">
        <v>1868</v>
      </c>
      <c r="EN30" t="s">
        <v>2161</v>
      </c>
      <c r="EP30" s="1" t="s">
        <v>2164</v>
      </c>
      <c r="ER30" t="s">
        <v>1872</v>
      </c>
      <c r="ET30" t="s">
        <v>1875</v>
      </c>
      <c r="EU30" t="s">
        <v>1875</v>
      </c>
      <c r="EW30" t="s">
        <v>1803</v>
      </c>
      <c r="EX30" s="1" t="s">
        <v>2166</v>
      </c>
      <c r="EZ30" t="s">
        <v>2161</v>
      </c>
      <c r="FA30" t="s">
        <v>2127</v>
      </c>
      <c r="FD30" s="1" t="s">
        <v>1916</v>
      </c>
      <c r="FE30" s="1" t="s">
        <v>1993</v>
      </c>
      <c r="FI30" t="s">
        <v>1872</v>
      </c>
      <c r="FJ30" s="1" t="s">
        <v>2166</v>
      </c>
      <c r="FL30" s="1" t="s">
        <v>1911</v>
      </c>
      <c r="FN30" s="1" t="s">
        <v>1993</v>
      </c>
      <c r="FR30" s="1" t="s">
        <v>1911</v>
      </c>
      <c r="FS30" t="s">
        <v>2024</v>
      </c>
      <c r="FX30" t="s">
        <v>1872</v>
      </c>
      <c r="GH30" t="s">
        <v>1872</v>
      </c>
      <c r="GI30" t="s">
        <v>2024</v>
      </c>
      <c r="GJ30" t="s">
        <v>1845</v>
      </c>
      <c r="GL30" t="s">
        <v>1917</v>
      </c>
      <c r="GN30" s="1" t="s">
        <v>2033</v>
      </c>
      <c r="GO30" t="s">
        <v>1872</v>
      </c>
      <c r="GP30" t="s">
        <v>1872</v>
      </c>
      <c r="GQ30" t="s">
        <v>1775</v>
      </c>
      <c r="GS30" t="s">
        <v>1768</v>
      </c>
      <c r="GU30" t="s">
        <v>1730</v>
      </c>
      <c r="IL30" t="s">
        <v>2231</v>
      </c>
      <c r="KC30" t="s">
        <v>2270</v>
      </c>
      <c r="KD30" t="s">
        <v>2270</v>
      </c>
      <c r="KE30" t="s">
        <v>2270</v>
      </c>
      <c r="KO30" t="s">
        <v>2375</v>
      </c>
      <c r="KP30" t="s">
        <v>2375</v>
      </c>
      <c r="KQ30" t="s">
        <v>2375</v>
      </c>
      <c r="KR30" t="s">
        <v>2375</v>
      </c>
      <c r="KS30" t="s">
        <v>2375</v>
      </c>
      <c r="KT30" t="s">
        <v>2399</v>
      </c>
      <c r="LD30" t="s">
        <v>2476</v>
      </c>
      <c r="LF30" t="s">
        <v>2476</v>
      </c>
      <c r="LH30" t="s">
        <v>2476</v>
      </c>
      <c r="LJ30" t="s">
        <v>2476</v>
      </c>
      <c r="LL30" t="s">
        <v>2476</v>
      </c>
      <c r="LZ30" t="s">
        <v>348</v>
      </c>
      <c r="MA30" t="s">
        <v>4795</v>
      </c>
      <c r="MG30" t="s">
        <v>4796</v>
      </c>
      <c r="MJ30" t="s">
        <v>4797</v>
      </c>
      <c r="ML30" t="s">
        <v>4798</v>
      </c>
      <c r="MM30" t="s">
        <v>4799</v>
      </c>
      <c r="MN30" t="s">
        <v>4800</v>
      </c>
      <c r="MS30" t="s">
        <v>4801</v>
      </c>
      <c r="MT30" t="s">
        <v>4802</v>
      </c>
      <c r="MU30" t="s">
        <v>3340</v>
      </c>
      <c r="MW30" t="s">
        <v>3265</v>
      </c>
      <c r="NA30" t="s">
        <v>4803</v>
      </c>
      <c r="NF30" t="s">
        <v>4804</v>
      </c>
      <c r="NK30" t="s">
        <v>4805</v>
      </c>
      <c r="NM30" t="s">
        <v>4806</v>
      </c>
      <c r="NQ30" t="s">
        <v>4807</v>
      </c>
      <c r="NR30" t="s">
        <v>4808</v>
      </c>
      <c r="NS30" t="s">
        <v>4809</v>
      </c>
      <c r="NU30" t="s">
        <v>4810</v>
      </c>
      <c r="OI30" t="s">
        <v>3134</v>
      </c>
      <c r="OJ30" t="s">
        <v>3134</v>
      </c>
      <c r="OK30" t="s">
        <v>3134</v>
      </c>
      <c r="OL30" t="s">
        <v>3134</v>
      </c>
      <c r="OM30" t="s">
        <v>3134</v>
      </c>
      <c r="PI30" t="s">
        <v>3259</v>
      </c>
      <c r="PV30" t="s">
        <v>2430</v>
      </c>
      <c r="PW30" t="s">
        <v>2430</v>
      </c>
      <c r="PX30" t="s">
        <v>2430</v>
      </c>
      <c r="PY30" t="s">
        <v>2430</v>
      </c>
      <c r="PZ30" t="s">
        <v>2430</v>
      </c>
      <c r="QO30" t="s">
        <v>3577</v>
      </c>
      <c r="RR30" t="s">
        <v>4811</v>
      </c>
      <c r="RZ30" t="s">
        <v>4811</v>
      </c>
      <c r="SH30" t="s">
        <v>4811</v>
      </c>
      <c r="SP30" t="s">
        <v>4811</v>
      </c>
      <c r="SY30" t="s">
        <v>4811</v>
      </c>
      <c r="TG30" t="s">
        <v>4811</v>
      </c>
      <c r="TO30" t="s">
        <v>4811</v>
      </c>
      <c r="TW30" t="s">
        <v>4811</v>
      </c>
      <c r="UA30" t="s">
        <v>3258</v>
      </c>
      <c r="UE30" t="s">
        <v>3755</v>
      </c>
      <c r="VF30" t="s">
        <v>3915</v>
      </c>
      <c r="VG30" t="s">
        <v>3915</v>
      </c>
      <c r="VH30" t="s">
        <v>3915</v>
      </c>
      <c r="VI30" t="s">
        <v>3915</v>
      </c>
      <c r="VJ30" t="s">
        <v>3915</v>
      </c>
    </row>
    <row r="31" spans="1:582">
      <c r="A31" t="s">
        <v>4812</v>
      </c>
      <c r="B31" t="s">
        <v>4813</v>
      </c>
      <c r="O31" t="s">
        <v>1686</v>
      </c>
      <c r="BM31" t="s">
        <v>1875</v>
      </c>
      <c r="BO31" t="s">
        <v>1875</v>
      </c>
      <c r="BS31" s="1" t="s">
        <v>2166</v>
      </c>
      <c r="BU31" t="s">
        <v>1880</v>
      </c>
      <c r="BY31" t="s">
        <v>1793</v>
      </c>
      <c r="BZ31" s="1" t="s">
        <v>2168</v>
      </c>
      <c r="CA31" s="1" t="s">
        <v>2164</v>
      </c>
      <c r="CB31" t="s">
        <v>2133</v>
      </c>
      <c r="CF31" s="1" t="s">
        <v>1921</v>
      </c>
      <c r="CG31" s="1" t="s">
        <v>1998</v>
      </c>
      <c r="CK31" s="1" t="s">
        <v>2168</v>
      </c>
      <c r="CM31" s="1" t="s">
        <v>1916</v>
      </c>
      <c r="CO31" s="1" t="s">
        <v>1998</v>
      </c>
      <c r="CS31" s="1" t="s">
        <v>1916</v>
      </c>
      <c r="CT31" s="1" t="s">
        <v>2028</v>
      </c>
      <c r="CY31" t="s">
        <v>1880</v>
      </c>
      <c r="DI31" t="s">
        <v>1880</v>
      </c>
      <c r="DJ31" s="1" t="s">
        <v>2028</v>
      </c>
      <c r="DK31" t="s">
        <v>1853</v>
      </c>
      <c r="DM31" t="s">
        <v>1922</v>
      </c>
      <c r="DO31" s="1" t="s">
        <v>2035</v>
      </c>
      <c r="DP31" t="s">
        <v>1880</v>
      </c>
      <c r="DQ31" t="s">
        <v>1880</v>
      </c>
      <c r="DR31" t="s">
        <v>1880</v>
      </c>
      <c r="DS31" t="s">
        <v>1786</v>
      </c>
      <c r="DU31" s="1" t="s">
        <v>2168</v>
      </c>
      <c r="DV31" t="s">
        <v>1781</v>
      </c>
      <c r="EA31" s="1" t="s">
        <v>2164</v>
      </c>
      <c r="ED31" t="s">
        <v>1731</v>
      </c>
      <c r="EE31" t="s">
        <v>1875</v>
      </c>
      <c r="EF31" s="1" t="s">
        <v>2168</v>
      </c>
      <c r="EK31" t="s">
        <v>1875</v>
      </c>
      <c r="EN31" s="1" t="s">
        <v>2164</v>
      </c>
      <c r="EP31" s="1" t="s">
        <v>2166</v>
      </c>
      <c r="ER31" t="s">
        <v>1880</v>
      </c>
      <c r="EW31" t="s">
        <v>1793</v>
      </c>
      <c r="EX31" s="1" t="s">
        <v>2168</v>
      </c>
      <c r="EZ31" s="1" t="s">
        <v>2164</v>
      </c>
      <c r="FA31" t="s">
        <v>2133</v>
      </c>
      <c r="FD31" s="1" t="s">
        <v>1921</v>
      </c>
      <c r="FE31" s="1" t="s">
        <v>1998</v>
      </c>
      <c r="FI31" t="s">
        <v>1880</v>
      </c>
      <c r="FJ31" s="1" t="s">
        <v>2168</v>
      </c>
      <c r="FL31" s="1" t="s">
        <v>1916</v>
      </c>
      <c r="FN31" s="1" t="s">
        <v>1998</v>
      </c>
      <c r="FR31" s="1" t="s">
        <v>1916</v>
      </c>
      <c r="FS31" s="1" t="s">
        <v>2028</v>
      </c>
      <c r="FX31" t="s">
        <v>1880</v>
      </c>
      <c r="GH31" t="s">
        <v>1880</v>
      </c>
      <c r="GI31" s="1" t="s">
        <v>2028</v>
      </c>
      <c r="GJ31" t="s">
        <v>1853</v>
      </c>
      <c r="GL31" t="s">
        <v>1922</v>
      </c>
      <c r="GN31" s="1" t="s">
        <v>2035</v>
      </c>
      <c r="GO31" t="s">
        <v>1880</v>
      </c>
      <c r="GP31" t="s">
        <v>1880</v>
      </c>
      <c r="GQ31" t="s">
        <v>1786</v>
      </c>
      <c r="GS31" t="s">
        <v>1781</v>
      </c>
      <c r="GU31" t="s">
        <v>1731</v>
      </c>
      <c r="IL31" t="s">
        <v>2232</v>
      </c>
      <c r="KC31" t="s">
        <v>2271</v>
      </c>
      <c r="KD31" t="s">
        <v>2271</v>
      </c>
      <c r="KE31" t="s">
        <v>2271</v>
      </c>
      <c r="KO31" t="s">
        <v>2376</v>
      </c>
      <c r="KP31" t="s">
        <v>2376</v>
      </c>
      <c r="KQ31" t="s">
        <v>2376</v>
      </c>
      <c r="KR31" t="s">
        <v>2376</v>
      </c>
      <c r="KS31" t="s">
        <v>2376</v>
      </c>
      <c r="KT31" t="s">
        <v>2400</v>
      </c>
      <c r="LD31" t="s">
        <v>2477</v>
      </c>
      <c r="LF31" t="s">
        <v>2477</v>
      </c>
      <c r="LH31" t="s">
        <v>2477</v>
      </c>
      <c r="LJ31" t="s">
        <v>2477</v>
      </c>
      <c r="LL31" t="s">
        <v>2477</v>
      </c>
      <c r="LZ31" t="s">
        <v>3046</v>
      </c>
      <c r="MA31" t="s">
        <v>4814</v>
      </c>
      <c r="MG31" t="s">
        <v>4815</v>
      </c>
      <c r="MJ31" t="s">
        <v>4816</v>
      </c>
      <c r="ML31" t="s">
        <v>4817</v>
      </c>
      <c r="MM31" t="s">
        <v>4818</v>
      </c>
      <c r="MN31" t="s">
        <v>4819</v>
      </c>
      <c r="MS31" t="s">
        <v>4820</v>
      </c>
      <c r="MT31" t="s">
        <v>4821</v>
      </c>
      <c r="MU31" t="s">
        <v>3346</v>
      </c>
      <c r="MW31" t="s">
        <v>3267</v>
      </c>
      <c r="NA31" t="s">
        <v>4822</v>
      </c>
      <c r="NF31" t="s">
        <v>4823</v>
      </c>
      <c r="NK31" t="s">
        <v>4824</v>
      </c>
      <c r="NM31" t="s">
        <v>4825</v>
      </c>
      <c r="NQ31" t="s">
        <v>4826</v>
      </c>
      <c r="NR31" t="s">
        <v>4827</v>
      </c>
      <c r="NS31" t="s">
        <v>4828</v>
      </c>
      <c r="NU31" t="s">
        <v>4829</v>
      </c>
      <c r="OI31" t="s">
        <v>3135</v>
      </c>
      <c r="OJ31" t="s">
        <v>3135</v>
      </c>
      <c r="OK31" t="s">
        <v>3135</v>
      </c>
      <c r="OL31" t="s">
        <v>3135</v>
      </c>
      <c r="OM31" t="s">
        <v>3135</v>
      </c>
      <c r="PI31" t="s">
        <v>3260</v>
      </c>
      <c r="PV31" t="s">
        <v>2271</v>
      </c>
      <c r="PW31" t="s">
        <v>2271</v>
      </c>
      <c r="PX31" t="s">
        <v>2271</v>
      </c>
      <c r="PY31" t="s">
        <v>2271</v>
      </c>
      <c r="PZ31" t="s">
        <v>2271</v>
      </c>
      <c r="QO31" t="s">
        <v>3578</v>
      </c>
      <c r="UA31" t="s">
        <v>3259</v>
      </c>
      <c r="UE31" t="s">
        <v>3756</v>
      </c>
      <c r="VF31" t="s">
        <v>3916</v>
      </c>
      <c r="VG31" t="s">
        <v>3916</v>
      </c>
      <c r="VH31" t="s">
        <v>3916</v>
      </c>
      <c r="VI31" t="s">
        <v>3916</v>
      </c>
      <c r="VJ31" t="s">
        <v>3916</v>
      </c>
    </row>
    <row r="32" spans="1:582">
      <c r="A32" t="s">
        <v>1576</v>
      </c>
      <c r="B32" t="s">
        <v>1576</v>
      </c>
      <c r="O32" t="s">
        <v>1687</v>
      </c>
      <c r="BS32" s="1" t="s">
        <v>2168</v>
      </c>
      <c r="BY32" t="s">
        <v>1814</v>
      </c>
      <c r="CA32" s="1" t="s">
        <v>2166</v>
      </c>
      <c r="CB32" t="s">
        <v>2139</v>
      </c>
      <c r="CF32" s="1" t="s">
        <v>1926</v>
      </c>
      <c r="CG32" s="1" t="s">
        <v>2003</v>
      </c>
      <c r="CM32" s="1" t="s">
        <v>1921</v>
      </c>
      <c r="CO32" s="1" t="s">
        <v>2003</v>
      </c>
      <c r="CS32" s="1" t="s">
        <v>1921</v>
      </c>
      <c r="CT32" s="1" t="s">
        <v>2030</v>
      </c>
      <c r="DJ32" s="1" t="s">
        <v>2030</v>
      </c>
      <c r="DK32" t="s">
        <v>1861</v>
      </c>
      <c r="DM32" t="s">
        <v>1927</v>
      </c>
      <c r="DO32" t="s">
        <v>2037</v>
      </c>
      <c r="DS32" t="s">
        <v>1798</v>
      </c>
      <c r="DV32" t="s">
        <v>1793</v>
      </c>
      <c r="EA32" s="1" t="s">
        <v>2166</v>
      </c>
      <c r="ED32" t="s">
        <v>1732</v>
      </c>
      <c r="EN32" s="1" t="s">
        <v>2166</v>
      </c>
      <c r="EP32" s="1" t="s">
        <v>2168</v>
      </c>
      <c r="EW32" t="s">
        <v>1814</v>
      </c>
      <c r="EZ32" s="1" t="s">
        <v>2166</v>
      </c>
      <c r="FA32" t="s">
        <v>2139</v>
      </c>
      <c r="FD32" s="1" t="s">
        <v>1926</v>
      </c>
      <c r="FE32" s="1" t="s">
        <v>2003</v>
      </c>
      <c r="FL32" s="1" t="s">
        <v>1921</v>
      </c>
      <c r="FN32" s="1" t="s">
        <v>2003</v>
      </c>
      <c r="FR32" s="1" t="s">
        <v>1921</v>
      </c>
      <c r="FS32" s="1" t="s">
        <v>2030</v>
      </c>
      <c r="GI32" s="1" t="s">
        <v>2030</v>
      </c>
      <c r="GJ32" t="s">
        <v>1861</v>
      </c>
      <c r="GL32" t="s">
        <v>1927</v>
      </c>
      <c r="GN32" t="s">
        <v>2037</v>
      </c>
      <c r="GQ32" t="s">
        <v>1798</v>
      </c>
      <c r="GS32" t="s">
        <v>1793</v>
      </c>
      <c r="GU32" t="s">
        <v>1732</v>
      </c>
      <c r="KC32" t="s">
        <v>2272</v>
      </c>
      <c r="KD32" t="s">
        <v>2272</v>
      </c>
      <c r="KE32" t="s">
        <v>2272</v>
      </c>
      <c r="KO32" t="s">
        <v>445</v>
      </c>
      <c r="KP32" t="s">
        <v>445</v>
      </c>
      <c r="KQ32" t="s">
        <v>445</v>
      </c>
      <c r="KR32" t="s">
        <v>445</v>
      </c>
      <c r="KS32" t="s">
        <v>445</v>
      </c>
      <c r="KT32" t="s">
        <v>2401</v>
      </c>
      <c r="LD32" t="s">
        <v>2478</v>
      </c>
      <c r="LF32" t="s">
        <v>2478</v>
      </c>
      <c r="LH32" t="s">
        <v>2478</v>
      </c>
      <c r="LJ32" t="s">
        <v>2478</v>
      </c>
      <c r="LL32" t="s">
        <v>2478</v>
      </c>
      <c r="LZ32" t="s">
        <v>3047</v>
      </c>
      <c r="MA32" t="s">
        <v>4830</v>
      </c>
      <c r="MG32" t="s">
        <v>4831</v>
      </c>
      <c r="MJ32" t="s">
        <v>4832</v>
      </c>
      <c r="ML32" t="s">
        <v>4833</v>
      </c>
      <c r="MM32" t="s">
        <v>4834</v>
      </c>
      <c r="MN32" t="s">
        <v>4835</v>
      </c>
      <c r="MS32" t="s">
        <v>4836</v>
      </c>
      <c r="MT32" t="s">
        <v>4837</v>
      </c>
      <c r="MU32" t="s">
        <v>3348</v>
      </c>
      <c r="MW32" t="s">
        <v>3268</v>
      </c>
      <c r="NA32" t="s">
        <v>4838</v>
      </c>
      <c r="NF32" t="s">
        <v>4839</v>
      </c>
      <c r="NK32" t="s">
        <v>4840</v>
      </c>
      <c r="NM32" t="s">
        <v>4841</v>
      </c>
      <c r="NQ32" t="s">
        <v>4842</v>
      </c>
      <c r="NR32" t="s">
        <v>4843</v>
      </c>
      <c r="NS32" t="s">
        <v>4844</v>
      </c>
      <c r="NU32" t="s">
        <v>4845</v>
      </c>
      <c r="OI32" t="s">
        <v>3136</v>
      </c>
      <c r="OJ32" t="s">
        <v>3136</v>
      </c>
      <c r="OK32" t="s">
        <v>3136</v>
      </c>
      <c r="OL32" t="s">
        <v>3136</v>
      </c>
      <c r="OM32" t="s">
        <v>3136</v>
      </c>
      <c r="PI32" t="s">
        <v>3261</v>
      </c>
      <c r="PV32" t="s">
        <v>3542</v>
      </c>
      <c r="PW32" t="s">
        <v>3542</v>
      </c>
      <c r="PX32" t="s">
        <v>3542</v>
      </c>
      <c r="PY32" t="s">
        <v>3542</v>
      </c>
      <c r="PZ32" t="s">
        <v>3542</v>
      </c>
      <c r="QO32" t="s">
        <v>3579</v>
      </c>
      <c r="UA32" t="s">
        <v>3260</v>
      </c>
      <c r="UE32" t="s">
        <v>3757</v>
      </c>
      <c r="VF32" t="s">
        <v>3917</v>
      </c>
      <c r="VG32" t="s">
        <v>3917</v>
      </c>
      <c r="VH32" t="s">
        <v>3917</v>
      </c>
      <c r="VI32" t="s">
        <v>3917</v>
      </c>
      <c r="VJ32" t="s">
        <v>3917</v>
      </c>
    </row>
    <row r="33" spans="1:582">
      <c r="A33" t="s">
        <v>4846</v>
      </c>
      <c r="B33" t="s">
        <v>4846</v>
      </c>
      <c r="O33" t="s">
        <v>1688</v>
      </c>
      <c r="BY33" t="s">
        <v>1805</v>
      </c>
      <c r="CA33" s="1" t="s">
        <v>2168</v>
      </c>
      <c r="CB33" t="s">
        <v>2142</v>
      </c>
      <c r="CF33" s="1" t="s">
        <v>1931</v>
      </c>
      <c r="CG33" s="1" t="s">
        <v>2008</v>
      </c>
      <c r="CM33" s="1" t="s">
        <v>1926</v>
      </c>
      <c r="CO33" s="1" t="s">
        <v>2008</v>
      </c>
      <c r="CS33" s="1" t="s">
        <v>1926</v>
      </c>
      <c r="CT33" s="1" t="s">
        <v>2033</v>
      </c>
      <c r="DJ33" s="1" t="s">
        <v>2033</v>
      </c>
      <c r="DK33" t="s">
        <v>1868</v>
      </c>
      <c r="DM33" t="s">
        <v>1932</v>
      </c>
      <c r="DO33" s="1" t="s">
        <v>2040</v>
      </c>
      <c r="DS33" t="s">
        <v>1809</v>
      </c>
      <c r="DV33" t="s">
        <v>1805</v>
      </c>
      <c r="EA33" s="1" t="s">
        <v>2168</v>
      </c>
      <c r="ED33" t="s">
        <v>1733</v>
      </c>
      <c r="EN33" s="1" t="s">
        <v>2168</v>
      </c>
      <c r="EW33" t="s">
        <v>1805</v>
      </c>
      <c r="EZ33" s="1" t="s">
        <v>2168</v>
      </c>
      <c r="FA33" t="s">
        <v>2142</v>
      </c>
      <c r="FD33" s="1" t="s">
        <v>1931</v>
      </c>
      <c r="FE33" s="1" t="s">
        <v>2008</v>
      </c>
      <c r="FL33" s="1" t="s">
        <v>1926</v>
      </c>
      <c r="FN33" s="1" t="s">
        <v>2008</v>
      </c>
      <c r="FR33" s="1" t="s">
        <v>1926</v>
      </c>
      <c r="FS33" s="1" t="s">
        <v>2033</v>
      </c>
      <c r="GI33" s="1" t="s">
        <v>2033</v>
      </c>
      <c r="GJ33" t="s">
        <v>1868</v>
      </c>
      <c r="GL33" t="s">
        <v>1932</v>
      </c>
      <c r="GN33" s="1" t="s">
        <v>2040</v>
      </c>
      <c r="GQ33" t="s">
        <v>1809</v>
      </c>
      <c r="GS33" t="s">
        <v>1805</v>
      </c>
      <c r="GU33" t="s">
        <v>1733</v>
      </c>
      <c r="KC33" t="s">
        <v>2273</v>
      </c>
      <c r="KD33" t="s">
        <v>2273</v>
      </c>
      <c r="KE33" t="s">
        <v>2273</v>
      </c>
      <c r="KT33" t="s">
        <v>445</v>
      </c>
      <c r="LD33" t="s">
        <v>2479</v>
      </c>
      <c r="LF33" t="s">
        <v>2479</v>
      </c>
      <c r="LH33" t="s">
        <v>2479</v>
      </c>
      <c r="LJ33" t="s">
        <v>2479</v>
      </c>
      <c r="LL33" t="s">
        <v>2479</v>
      </c>
      <c r="LZ33" t="s">
        <v>3048</v>
      </c>
      <c r="MA33" t="s">
        <v>4847</v>
      </c>
      <c r="MG33" t="s">
        <v>4848</v>
      </c>
      <c r="MJ33" t="s">
        <v>4849</v>
      </c>
      <c r="ML33" t="s">
        <v>4850</v>
      </c>
      <c r="MM33" t="s">
        <v>4851</v>
      </c>
      <c r="MN33" t="s">
        <v>4852</v>
      </c>
      <c r="MT33" t="s">
        <v>4853</v>
      </c>
      <c r="MU33" t="s">
        <v>3366</v>
      </c>
      <c r="MW33" t="s">
        <v>4854</v>
      </c>
      <c r="NA33" t="s">
        <v>4855</v>
      </c>
      <c r="NF33" t="s">
        <v>4856</v>
      </c>
      <c r="NK33" t="s">
        <v>4857</v>
      </c>
      <c r="NM33" t="s">
        <v>4858</v>
      </c>
      <c r="NQ33" t="s">
        <v>4859</v>
      </c>
      <c r="NR33" t="s">
        <v>4860</v>
      </c>
      <c r="NS33" t="s">
        <v>4861</v>
      </c>
      <c r="NU33" t="s">
        <v>4862</v>
      </c>
      <c r="OI33" t="s">
        <v>3137</v>
      </c>
      <c r="OJ33" t="s">
        <v>3137</v>
      </c>
      <c r="OK33" t="s">
        <v>3137</v>
      </c>
      <c r="OL33" t="s">
        <v>3137</v>
      </c>
      <c r="OM33" t="s">
        <v>3137</v>
      </c>
      <c r="PI33" t="s">
        <v>3262</v>
      </c>
      <c r="PV33" t="s">
        <v>3543</v>
      </c>
      <c r="PW33" t="s">
        <v>3543</v>
      </c>
      <c r="PX33" t="s">
        <v>3543</v>
      </c>
      <c r="PY33" t="s">
        <v>3543</v>
      </c>
      <c r="PZ33" t="s">
        <v>3543</v>
      </c>
      <c r="QO33" t="s">
        <v>3580</v>
      </c>
      <c r="UA33" t="s">
        <v>3261</v>
      </c>
      <c r="UE33" t="s">
        <v>3758</v>
      </c>
      <c r="VF33" t="s">
        <v>3918</v>
      </c>
      <c r="VG33" t="s">
        <v>3918</v>
      </c>
      <c r="VH33" t="s">
        <v>3918</v>
      </c>
      <c r="VI33" t="s">
        <v>3918</v>
      </c>
      <c r="VJ33" t="s">
        <v>3918</v>
      </c>
    </row>
    <row r="34" spans="1:582">
      <c r="A34" t="s">
        <v>4863</v>
      </c>
      <c r="B34" t="s">
        <v>4864</v>
      </c>
      <c r="O34" t="s">
        <v>1689</v>
      </c>
      <c r="BY34" t="s">
        <v>1816</v>
      </c>
      <c r="CB34" t="s">
        <v>2146</v>
      </c>
      <c r="CF34" s="1" t="s">
        <v>1936</v>
      </c>
      <c r="CG34" s="1" t="s">
        <v>2013</v>
      </c>
      <c r="CM34" s="1" t="s">
        <v>1931</v>
      </c>
      <c r="CO34" s="1" t="s">
        <v>2013</v>
      </c>
      <c r="CS34" s="1" t="s">
        <v>1931</v>
      </c>
      <c r="CT34" s="1" t="s">
        <v>2035</v>
      </c>
      <c r="DJ34" s="1" t="s">
        <v>2035</v>
      </c>
      <c r="DK34" t="s">
        <v>1875</v>
      </c>
      <c r="DM34" t="s">
        <v>1937</v>
      </c>
      <c r="DO34" s="1" t="s">
        <v>2042</v>
      </c>
      <c r="DS34" t="s">
        <v>1821</v>
      </c>
      <c r="DV34" t="s">
        <v>1816</v>
      </c>
      <c r="ED34" t="s">
        <v>1734</v>
      </c>
      <c r="EW34" t="s">
        <v>1816</v>
      </c>
      <c r="FA34" t="s">
        <v>2146</v>
      </c>
      <c r="FD34" s="1" t="s">
        <v>1936</v>
      </c>
      <c r="FE34" s="1" t="s">
        <v>2013</v>
      </c>
      <c r="FL34" s="1" t="s">
        <v>1931</v>
      </c>
      <c r="FN34" s="1" t="s">
        <v>2013</v>
      </c>
      <c r="FR34" s="1" t="s">
        <v>1931</v>
      </c>
      <c r="FS34" s="1" t="s">
        <v>2035</v>
      </c>
      <c r="GI34" s="1" t="s">
        <v>2035</v>
      </c>
      <c r="GJ34" t="s">
        <v>1875</v>
      </c>
      <c r="GL34" t="s">
        <v>1937</v>
      </c>
      <c r="GN34" s="1" t="s">
        <v>2042</v>
      </c>
      <c r="GQ34" t="s">
        <v>1821</v>
      </c>
      <c r="GS34" t="s">
        <v>1816</v>
      </c>
      <c r="GU34" t="s">
        <v>1734</v>
      </c>
      <c r="KC34" t="s">
        <v>1077</v>
      </c>
      <c r="KD34" t="s">
        <v>1077</v>
      </c>
      <c r="KE34" t="s">
        <v>1077</v>
      </c>
      <c r="KT34" t="s">
        <v>2402</v>
      </c>
      <c r="LD34" t="s">
        <v>2480</v>
      </c>
      <c r="LF34" t="s">
        <v>2480</v>
      </c>
      <c r="LH34" t="s">
        <v>2480</v>
      </c>
      <c r="LJ34" t="s">
        <v>2480</v>
      </c>
      <c r="LL34" t="s">
        <v>2480</v>
      </c>
      <c r="LZ34" t="s">
        <v>3049</v>
      </c>
      <c r="MA34" t="s">
        <v>4865</v>
      </c>
      <c r="MG34" t="s">
        <v>4866</v>
      </c>
      <c r="MJ34" t="s">
        <v>4867</v>
      </c>
      <c r="ML34" t="s">
        <v>4868</v>
      </c>
      <c r="MM34" t="s">
        <v>4869</v>
      </c>
      <c r="MN34" t="s">
        <v>4870</v>
      </c>
      <c r="MT34" t="s">
        <v>4871</v>
      </c>
      <c r="MU34" t="s">
        <v>3373</v>
      </c>
      <c r="MW34" t="s">
        <v>3271</v>
      </c>
      <c r="NA34" t="s">
        <v>4872</v>
      </c>
      <c r="NF34" t="s">
        <v>4873</v>
      </c>
      <c r="NK34" t="s">
        <v>4874</v>
      </c>
      <c r="NM34" t="s">
        <v>4875</v>
      </c>
      <c r="NQ34" t="s">
        <v>4876</v>
      </c>
      <c r="NR34" t="s">
        <v>4877</v>
      </c>
      <c r="NS34" t="s">
        <v>4878</v>
      </c>
      <c r="NU34" t="s">
        <v>4879</v>
      </c>
      <c r="OI34" t="s">
        <v>3138</v>
      </c>
      <c r="OJ34" t="s">
        <v>3138</v>
      </c>
      <c r="OK34" t="s">
        <v>3138</v>
      </c>
      <c r="OL34" t="s">
        <v>3138</v>
      </c>
      <c r="OM34" t="s">
        <v>3138</v>
      </c>
      <c r="PI34" t="s">
        <v>3263</v>
      </c>
      <c r="PV34" t="s">
        <v>2275</v>
      </c>
      <c r="PW34" t="s">
        <v>2275</v>
      </c>
      <c r="PX34" t="s">
        <v>2275</v>
      </c>
      <c r="PY34" t="s">
        <v>2275</v>
      </c>
      <c r="PZ34" t="s">
        <v>2275</v>
      </c>
      <c r="QO34" t="s">
        <v>3581</v>
      </c>
      <c r="UA34" t="s">
        <v>3262</v>
      </c>
      <c r="UE34" t="s">
        <v>3759</v>
      </c>
      <c r="VF34" t="s">
        <v>3919</v>
      </c>
      <c r="VG34" t="s">
        <v>3919</v>
      </c>
      <c r="VH34" t="s">
        <v>3919</v>
      </c>
      <c r="VI34" t="s">
        <v>3919</v>
      </c>
      <c r="VJ34" t="s">
        <v>3919</v>
      </c>
    </row>
    <row r="35" spans="1:582">
      <c r="A35" t="s">
        <v>3026</v>
      </c>
      <c r="B35" t="s">
        <v>4880</v>
      </c>
      <c r="O35" t="s">
        <v>1690</v>
      </c>
      <c r="BY35" t="s">
        <v>2177</v>
      </c>
      <c r="CB35" s="1" t="s">
        <v>2147</v>
      </c>
      <c r="CF35" s="1" t="s">
        <v>1942</v>
      </c>
      <c r="CG35" s="1" t="s">
        <v>2016</v>
      </c>
      <c r="CM35" s="1" t="s">
        <v>1936</v>
      </c>
      <c r="CO35" s="1" t="s">
        <v>2016</v>
      </c>
      <c r="CS35" s="1" t="s">
        <v>1936</v>
      </c>
      <c r="CT35" t="s">
        <v>2037</v>
      </c>
      <c r="DJ35" t="s">
        <v>2037</v>
      </c>
      <c r="DM35" t="s">
        <v>1943</v>
      </c>
      <c r="DO35" t="s">
        <v>2045</v>
      </c>
      <c r="DS35" t="s">
        <v>1829</v>
      </c>
      <c r="ED35" t="s">
        <v>1735</v>
      </c>
      <c r="EW35" t="s">
        <v>2177</v>
      </c>
      <c r="FA35" s="1" t="s">
        <v>2147</v>
      </c>
      <c r="FD35" s="1" t="s">
        <v>1942</v>
      </c>
      <c r="FE35" s="1" t="s">
        <v>2016</v>
      </c>
      <c r="FL35" s="1" t="s">
        <v>1936</v>
      </c>
      <c r="FN35" s="1" t="s">
        <v>2016</v>
      </c>
      <c r="FR35" s="1" t="s">
        <v>1936</v>
      </c>
      <c r="FS35" t="s">
        <v>2037</v>
      </c>
      <c r="GI35" t="s">
        <v>2037</v>
      </c>
      <c r="GL35" t="s">
        <v>1943</v>
      </c>
      <c r="GN35" t="s">
        <v>2045</v>
      </c>
      <c r="GQ35" t="s">
        <v>1829</v>
      </c>
      <c r="GU35" t="s">
        <v>1735</v>
      </c>
      <c r="KC35" t="s">
        <v>2274</v>
      </c>
      <c r="KD35" t="s">
        <v>2274</v>
      </c>
      <c r="KE35" t="s">
        <v>2274</v>
      </c>
      <c r="LD35" t="s">
        <v>2481</v>
      </c>
      <c r="LF35" t="s">
        <v>2481</v>
      </c>
      <c r="LH35" t="s">
        <v>2481</v>
      </c>
      <c r="LJ35" t="s">
        <v>2481</v>
      </c>
      <c r="LL35" t="s">
        <v>2481</v>
      </c>
      <c r="LZ35" t="s">
        <v>3050</v>
      </c>
      <c r="MA35" t="s">
        <v>4881</v>
      </c>
      <c r="MG35" t="s">
        <v>4882</v>
      </c>
      <c r="MJ35" t="s">
        <v>4883</v>
      </c>
      <c r="ML35" t="s">
        <v>4884</v>
      </c>
      <c r="MM35" t="s">
        <v>4885</v>
      </c>
      <c r="MN35" t="s">
        <v>4886</v>
      </c>
      <c r="MT35" t="s">
        <v>4887</v>
      </c>
      <c r="MU35" t="s">
        <v>3385</v>
      </c>
      <c r="MW35" t="s">
        <v>3272</v>
      </c>
      <c r="NA35" t="s">
        <v>4888</v>
      </c>
      <c r="NF35" t="s">
        <v>4889</v>
      </c>
      <c r="NK35" t="s">
        <v>4890</v>
      </c>
      <c r="NM35" t="s">
        <v>4891</v>
      </c>
      <c r="NQ35" t="s">
        <v>4892</v>
      </c>
      <c r="NR35" t="s">
        <v>4893</v>
      </c>
      <c r="NS35" t="s">
        <v>4894</v>
      </c>
      <c r="NU35" t="s">
        <v>4895</v>
      </c>
      <c r="PI35" t="s">
        <v>3264</v>
      </c>
      <c r="QO35" t="s">
        <v>3582</v>
      </c>
      <c r="UA35" t="s">
        <v>3263</v>
      </c>
      <c r="UE35" t="s">
        <v>3760</v>
      </c>
      <c r="VF35" t="s">
        <v>3920</v>
      </c>
      <c r="VG35" t="s">
        <v>3920</v>
      </c>
      <c r="VH35" t="s">
        <v>3920</v>
      </c>
      <c r="VI35" t="s">
        <v>3920</v>
      </c>
      <c r="VJ35" t="s">
        <v>3920</v>
      </c>
    </row>
    <row r="36" spans="1:582">
      <c r="A36" t="s">
        <v>4896</v>
      </c>
      <c r="B36" t="s">
        <v>4897</v>
      </c>
      <c r="O36" t="s">
        <v>1691</v>
      </c>
      <c r="BY36" t="s">
        <v>1712</v>
      </c>
      <c r="CB36" s="1" t="s">
        <v>2149</v>
      </c>
      <c r="CF36" s="1" t="s">
        <v>1947</v>
      </c>
      <c r="CG36" s="1" t="s">
        <v>2018</v>
      </c>
      <c r="CM36" s="1" t="s">
        <v>1942</v>
      </c>
      <c r="CO36" s="1" t="s">
        <v>2018</v>
      </c>
      <c r="CS36" s="1" t="s">
        <v>1942</v>
      </c>
      <c r="CT36" s="1" t="s">
        <v>2040</v>
      </c>
      <c r="DJ36" s="1" t="s">
        <v>2040</v>
      </c>
      <c r="DM36" t="s">
        <v>1948</v>
      </c>
      <c r="DS36" t="s">
        <v>1837</v>
      </c>
      <c r="ED36" t="s">
        <v>1736</v>
      </c>
      <c r="EW36" t="s">
        <v>1712</v>
      </c>
      <c r="FA36" s="1" t="s">
        <v>2149</v>
      </c>
      <c r="FD36" s="1" t="s">
        <v>1947</v>
      </c>
      <c r="FE36" s="1" t="s">
        <v>2018</v>
      </c>
      <c r="FL36" s="1" t="s">
        <v>1942</v>
      </c>
      <c r="FN36" s="1" t="s">
        <v>2018</v>
      </c>
      <c r="FR36" s="1" t="s">
        <v>1942</v>
      </c>
      <c r="FS36" s="1" t="s">
        <v>2040</v>
      </c>
      <c r="GI36" s="1" t="s">
        <v>2040</v>
      </c>
      <c r="GL36" t="s">
        <v>1948</v>
      </c>
      <c r="GQ36" t="s">
        <v>1837</v>
      </c>
      <c r="GU36" t="s">
        <v>1736</v>
      </c>
      <c r="KC36" t="s">
        <v>2275</v>
      </c>
      <c r="KD36" t="s">
        <v>2275</v>
      </c>
      <c r="KE36" t="s">
        <v>2275</v>
      </c>
      <c r="LD36" t="s">
        <v>2482</v>
      </c>
      <c r="LF36" t="s">
        <v>2482</v>
      </c>
      <c r="LH36" t="s">
        <v>2482</v>
      </c>
      <c r="LJ36" t="s">
        <v>2482</v>
      </c>
      <c r="LL36" t="s">
        <v>2482</v>
      </c>
      <c r="LZ36" t="s">
        <v>3051</v>
      </c>
      <c r="MA36" t="s">
        <v>4898</v>
      </c>
      <c r="MG36" t="s">
        <v>4899</v>
      </c>
      <c r="MJ36" t="s">
        <v>4900</v>
      </c>
      <c r="ML36" t="s">
        <v>4901</v>
      </c>
      <c r="MM36" t="s">
        <v>4902</v>
      </c>
      <c r="MN36" t="s">
        <v>4903</v>
      </c>
      <c r="MT36" t="s">
        <v>4904</v>
      </c>
      <c r="MU36" t="s">
        <v>3388</v>
      </c>
      <c r="MW36" t="s">
        <v>3273</v>
      </c>
      <c r="NA36" t="s">
        <v>4905</v>
      </c>
      <c r="NF36" t="s">
        <v>4906</v>
      </c>
      <c r="NK36" t="s">
        <v>4907</v>
      </c>
      <c r="NM36" t="s">
        <v>4908</v>
      </c>
      <c r="NQ36" t="s">
        <v>4909</v>
      </c>
      <c r="NR36" t="s">
        <v>4910</v>
      </c>
      <c r="NS36" t="s">
        <v>4911</v>
      </c>
      <c r="NU36" t="s">
        <v>4912</v>
      </c>
      <c r="PI36" t="s">
        <v>3265</v>
      </c>
      <c r="QO36" t="s">
        <v>3583</v>
      </c>
      <c r="UA36" t="s">
        <v>3264</v>
      </c>
      <c r="UE36" t="s">
        <v>3761</v>
      </c>
      <c r="VF36" t="s">
        <v>3921</v>
      </c>
      <c r="VG36" t="s">
        <v>3921</v>
      </c>
      <c r="VH36" t="s">
        <v>3921</v>
      </c>
      <c r="VI36" t="s">
        <v>3921</v>
      </c>
      <c r="VJ36" t="s">
        <v>3921</v>
      </c>
    </row>
    <row r="37" spans="1:582">
      <c r="A37" t="s">
        <v>4913</v>
      </c>
      <c r="B37" t="s">
        <v>4913</v>
      </c>
      <c r="O37" t="s">
        <v>1692</v>
      </c>
      <c r="BY37" t="s">
        <v>1717</v>
      </c>
      <c r="CB37" t="s">
        <v>2151</v>
      </c>
      <c r="CF37" s="1" t="s">
        <v>1952</v>
      </c>
      <c r="CG37" s="1" t="s">
        <v>2020</v>
      </c>
      <c r="CM37" s="1" t="s">
        <v>1947</v>
      </c>
      <c r="CO37" s="1" t="s">
        <v>2020</v>
      </c>
      <c r="CS37" s="1" t="s">
        <v>1947</v>
      </c>
      <c r="CT37" s="1" t="s">
        <v>2042</v>
      </c>
      <c r="DJ37" s="1" t="s">
        <v>2042</v>
      </c>
      <c r="DM37" t="s">
        <v>1953</v>
      </c>
      <c r="DS37" t="s">
        <v>1845</v>
      </c>
      <c r="ED37" s="1" t="s">
        <v>1737</v>
      </c>
      <c r="EW37" t="s">
        <v>1717</v>
      </c>
      <c r="FA37" t="s">
        <v>2151</v>
      </c>
      <c r="FD37" s="1" t="s">
        <v>1952</v>
      </c>
      <c r="FE37" s="1" t="s">
        <v>2020</v>
      </c>
      <c r="FL37" s="1" t="s">
        <v>1947</v>
      </c>
      <c r="FN37" s="1" t="s">
        <v>2020</v>
      </c>
      <c r="FR37" s="1" t="s">
        <v>1947</v>
      </c>
      <c r="FS37" s="1" t="s">
        <v>2042</v>
      </c>
      <c r="GI37" s="1" t="s">
        <v>2042</v>
      </c>
      <c r="GL37" t="s">
        <v>1953</v>
      </c>
      <c r="GQ37" t="s">
        <v>1845</v>
      </c>
      <c r="GU37" s="1" t="s">
        <v>1737</v>
      </c>
      <c r="KC37" t="s">
        <v>2276</v>
      </c>
      <c r="KD37" t="s">
        <v>2276</v>
      </c>
      <c r="KE37" t="s">
        <v>2276</v>
      </c>
      <c r="LD37" t="s">
        <v>2483</v>
      </c>
      <c r="LF37" t="s">
        <v>2483</v>
      </c>
      <c r="LH37" t="s">
        <v>2483</v>
      </c>
      <c r="LJ37" t="s">
        <v>2483</v>
      </c>
      <c r="LL37" t="s">
        <v>2483</v>
      </c>
      <c r="LZ37" t="s">
        <v>3052</v>
      </c>
      <c r="MA37" t="s">
        <v>4914</v>
      </c>
      <c r="MG37" t="s">
        <v>4915</v>
      </c>
      <c r="MJ37" t="s">
        <v>4916</v>
      </c>
      <c r="ML37" t="s">
        <v>4917</v>
      </c>
      <c r="MM37" t="s">
        <v>4918</v>
      </c>
      <c r="MN37" t="s">
        <v>4919</v>
      </c>
      <c r="MT37" t="s">
        <v>4920</v>
      </c>
      <c r="MU37" t="s">
        <v>3392</v>
      </c>
      <c r="MW37" t="s">
        <v>3274</v>
      </c>
      <c r="NA37" t="s">
        <v>4921</v>
      </c>
      <c r="NF37" t="s">
        <v>4922</v>
      </c>
      <c r="NK37" t="s">
        <v>4923</v>
      </c>
      <c r="NM37" t="s">
        <v>4924</v>
      </c>
      <c r="NQ37" t="s">
        <v>4925</v>
      </c>
      <c r="NR37" t="s">
        <v>4926</v>
      </c>
      <c r="NS37" t="s">
        <v>4927</v>
      </c>
      <c r="NU37" t="s">
        <v>4928</v>
      </c>
      <c r="PI37" t="s">
        <v>3266</v>
      </c>
      <c r="QO37" t="s">
        <v>3584</v>
      </c>
      <c r="UA37" t="s">
        <v>3265</v>
      </c>
      <c r="UE37" t="s">
        <v>3762</v>
      </c>
      <c r="VF37" t="s">
        <v>930</v>
      </c>
      <c r="VG37" t="s">
        <v>930</v>
      </c>
      <c r="VH37" t="s">
        <v>930</v>
      </c>
      <c r="VI37" t="s">
        <v>930</v>
      </c>
      <c r="VJ37" t="s">
        <v>930</v>
      </c>
    </row>
    <row r="38" spans="1:582">
      <c r="A38" t="s">
        <v>4929</v>
      </c>
      <c r="B38" t="s">
        <v>4930</v>
      </c>
      <c r="O38" t="s">
        <v>1693</v>
      </c>
      <c r="BY38" t="s">
        <v>1722</v>
      </c>
      <c r="CB38" t="s">
        <v>2153</v>
      </c>
      <c r="CF38" s="1" t="s">
        <v>1957</v>
      </c>
      <c r="CG38" s="1" t="s">
        <v>2022</v>
      </c>
      <c r="CM38" s="1" t="s">
        <v>1952</v>
      </c>
      <c r="CO38" s="1" t="s">
        <v>2022</v>
      </c>
      <c r="CS38" s="1" t="s">
        <v>1952</v>
      </c>
      <c r="CT38" t="s">
        <v>2045</v>
      </c>
      <c r="DJ38" t="s">
        <v>2045</v>
      </c>
      <c r="DM38" t="s">
        <v>1958</v>
      </c>
      <c r="DS38" t="s">
        <v>1853</v>
      </c>
      <c r="ED38" t="s">
        <v>1738</v>
      </c>
      <c r="EW38" t="s">
        <v>1722</v>
      </c>
      <c r="FA38" t="s">
        <v>2153</v>
      </c>
      <c r="FD38" s="1" t="s">
        <v>1957</v>
      </c>
      <c r="FE38" s="1" t="s">
        <v>2022</v>
      </c>
      <c r="FL38" s="1" t="s">
        <v>1952</v>
      </c>
      <c r="FN38" s="1" t="s">
        <v>2022</v>
      </c>
      <c r="FR38" s="1" t="s">
        <v>1952</v>
      </c>
      <c r="FS38" t="s">
        <v>2045</v>
      </c>
      <c r="GI38" t="s">
        <v>2045</v>
      </c>
      <c r="GL38" t="s">
        <v>1958</v>
      </c>
      <c r="GQ38" t="s">
        <v>1853</v>
      </c>
      <c r="GU38" t="s">
        <v>1738</v>
      </c>
      <c r="LD38" t="s">
        <v>2484</v>
      </c>
      <c r="LF38" t="s">
        <v>2484</v>
      </c>
      <c r="LH38" t="s">
        <v>2484</v>
      </c>
      <c r="LJ38" t="s">
        <v>2484</v>
      </c>
      <c r="LL38" t="s">
        <v>2484</v>
      </c>
      <c r="LZ38" t="s">
        <v>3053</v>
      </c>
      <c r="MA38" t="s">
        <v>4931</v>
      </c>
      <c r="MG38" t="s">
        <v>4932</v>
      </c>
      <c r="MJ38" t="s">
        <v>4933</v>
      </c>
      <c r="ML38" t="s">
        <v>4934</v>
      </c>
      <c r="MM38" t="s">
        <v>4935</v>
      </c>
      <c r="MN38" t="s">
        <v>4936</v>
      </c>
      <c r="MT38" t="s">
        <v>4937</v>
      </c>
      <c r="MU38" t="s">
        <v>3394</v>
      </c>
      <c r="MW38" t="s">
        <v>1090</v>
      </c>
      <c r="NA38" t="s">
        <v>4938</v>
      </c>
      <c r="NK38" t="s">
        <v>4939</v>
      </c>
      <c r="NM38" t="s">
        <v>4940</v>
      </c>
      <c r="NQ38" t="s">
        <v>4941</v>
      </c>
      <c r="NR38" t="s">
        <v>4942</v>
      </c>
      <c r="NS38" t="s">
        <v>4943</v>
      </c>
      <c r="NU38" t="s">
        <v>4944</v>
      </c>
      <c r="PI38" t="s">
        <v>3267</v>
      </c>
      <c r="QO38" t="s">
        <v>3585</v>
      </c>
      <c r="UA38" t="s">
        <v>3266</v>
      </c>
      <c r="UE38" t="s">
        <v>3763</v>
      </c>
      <c r="VF38" t="s">
        <v>3922</v>
      </c>
      <c r="VG38" t="s">
        <v>3922</v>
      </c>
      <c r="VH38" t="s">
        <v>3922</v>
      </c>
      <c r="VI38" t="s">
        <v>3922</v>
      </c>
      <c r="VJ38" t="s">
        <v>3922</v>
      </c>
    </row>
    <row r="39" spans="1:582">
      <c r="A39" t="s">
        <v>4945</v>
      </c>
      <c r="B39" t="s">
        <v>4946</v>
      </c>
      <c r="BY39" t="s">
        <v>1731</v>
      </c>
      <c r="CB39" s="1" t="s">
        <v>2154</v>
      </c>
      <c r="CF39" s="1" t="s">
        <v>1962</v>
      </c>
      <c r="CG39" t="s">
        <v>2024</v>
      </c>
      <c r="CM39" s="1" t="s">
        <v>1957</v>
      </c>
      <c r="CO39" t="s">
        <v>2024</v>
      </c>
      <c r="CS39" s="1" t="s">
        <v>1957</v>
      </c>
      <c r="CT39" t="s">
        <v>2049</v>
      </c>
      <c r="DJ39" t="s">
        <v>2049</v>
      </c>
      <c r="DM39" t="s">
        <v>1963</v>
      </c>
      <c r="DS39" t="s">
        <v>1861</v>
      </c>
      <c r="ED39" t="s">
        <v>1739</v>
      </c>
      <c r="EW39" t="s">
        <v>1731</v>
      </c>
      <c r="FA39" s="1" t="s">
        <v>2154</v>
      </c>
      <c r="FD39" s="1" t="s">
        <v>1962</v>
      </c>
      <c r="FE39" t="s">
        <v>2024</v>
      </c>
      <c r="FL39" s="1" t="s">
        <v>1957</v>
      </c>
      <c r="FN39" t="s">
        <v>2024</v>
      </c>
      <c r="FR39" s="1" t="s">
        <v>1957</v>
      </c>
      <c r="FS39" t="s">
        <v>2049</v>
      </c>
      <c r="GI39" t="s">
        <v>2049</v>
      </c>
      <c r="GL39" t="s">
        <v>1963</v>
      </c>
      <c r="GQ39" t="s">
        <v>1861</v>
      </c>
      <c r="GU39" t="s">
        <v>1739</v>
      </c>
      <c r="LD39" t="s">
        <v>2485</v>
      </c>
      <c r="LF39" t="s">
        <v>2485</v>
      </c>
      <c r="LH39" t="s">
        <v>2485</v>
      </c>
      <c r="LJ39" t="s">
        <v>2485</v>
      </c>
      <c r="LL39" t="s">
        <v>2485</v>
      </c>
      <c r="LZ39" t="s">
        <v>3054</v>
      </c>
      <c r="MA39" t="s">
        <v>4947</v>
      </c>
      <c r="MG39" t="s">
        <v>4948</v>
      </c>
      <c r="MJ39" t="s">
        <v>4949</v>
      </c>
      <c r="ML39" t="s">
        <v>4950</v>
      </c>
      <c r="MM39" t="s">
        <v>4951</v>
      </c>
      <c r="MN39" t="s">
        <v>4952</v>
      </c>
      <c r="MT39" t="s">
        <v>4953</v>
      </c>
      <c r="MU39" t="s">
        <v>3401</v>
      </c>
      <c r="MW39" t="s">
        <v>4954</v>
      </c>
      <c r="NA39" t="s">
        <v>4955</v>
      </c>
      <c r="NK39" t="s">
        <v>4956</v>
      </c>
      <c r="NM39" t="s">
        <v>4957</v>
      </c>
      <c r="NQ39" t="s">
        <v>4958</v>
      </c>
      <c r="NR39" t="s">
        <v>4959</v>
      </c>
      <c r="NS39" t="s">
        <v>4960</v>
      </c>
      <c r="NU39" t="s">
        <v>4961</v>
      </c>
      <c r="PI39" t="s">
        <v>3268</v>
      </c>
      <c r="QO39" t="s">
        <v>3586</v>
      </c>
      <c r="UA39" t="s">
        <v>3267</v>
      </c>
      <c r="UE39" t="s">
        <v>3764</v>
      </c>
      <c r="VF39" t="s">
        <v>3923</v>
      </c>
      <c r="VG39" t="s">
        <v>3923</v>
      </c>
      <c r="VH39" t="s">
        <v>3923</v>
      </c>
      <c r="VI39" t="s">
        <v>3923</v>
      </c>
      <c r="VJ39" t="s">
        <v>3923</v>
      </c>
    </row>
    <row r="40" spans="1:582">
      <c r="A40" t="s">
        <v>3021</v>
      </c>
      <c r="B40" t="s">
        <v>4962</v>
      </c>
      <c r="BY40" t="s">
        <v>1743</v>
      </c>
      <c r="CB40" s="1" t="s">
        <v>2155</v>
      </c>
      <c r="CF40" s="1" t="s">
        <v>1967</v>
      </c>
      <c r="CG40" s="1" t="s">
        <v>2027</v>
      </c>
      <c r="CM40" s="1" t="s">
        <v>1962</v>
      </c>
      <c r="CO40" s="1" t="s">
        <v>2027</v>
      </c>
      <c r="CS40" s="1" t="s">
        <v>1962</v>
      </c>
      <c r="CT40" t="s">
        <v>2053</v>
      </c>
      <c r="DJ40" t="s">
        <v>2053</v>
      </c>
      <c r="DM40" t="s">
        <v>1968</v>
      </c>
      <c r="DS40" t="s">
        <v>1868</v>
      </c>
      <c r="ED40" t="s">
        <v>1740</v>
      </c>
      <c r="EW40" t="s">
        <v>1743</v>
      </c>
      <c r="FA40" s="1" t="s">
        <v>2155</v>
      </c>
      <c r="FD40" s="1" t="s">
        <v>1967</v>
      </c>
      <c r="FE40" s="1" t="s">
        <v>2027</v>
      </c>
      <c r="FL40" s="1" t="s">
        <v>1962</v>
      </c>
      <c r="FN40" s="1" t="s">
        <v>2027</v>
      </c>
      <c r="FR40" s="1" t="s">
        <v>1962</v>
      </c>
      <c r="FS40" t="s">
        <v>2053</v>
      </c>
      <c r="GI40" t="s">
        <v>2053</v>
      </c>
      <c r="GL40" t="s">
        <v>1968</v>
      </c>
      <c r="GQ40" t="s">
        <v>1868</v>
      </c>
      <c r="GU40" t="s">
        <v>1740</v>
      </c>
      <c r="LD40" t="s">
        <v>2486</v>
      </c>
      <c r="LF40" t="s">
        <v>2486</v>
      </c>
      <c r="LH40" t="s">
        <v>2486</v>
      </c>
      <c r="LJ40" t="s">
        <v>2486</v>
      </c>
      <c r="LL40" t="s">
        <v>2486</v>
      </c>
      <c r="LZ40" t="s">
        <v>3055</v>
      </c>
      <c r="MA40" t="s">
        <v>4963</v>
      </c>
      <c r="MG40" t="s">
        <v>4964</v>
      </c>
      <c r="MJ40" t="s">
        <v>4965</v>
      </c>
      <c r="ML40" t="s">
        <v>4966</v>
      </c>
      <c r="MM40" t="s">
        <v>4967</v>
      </c>
      <c r="MN40" t="s">
        <v>4968</v>
      </c>
      <c r="MT40" t="s">
        <v>4969</v>
      </c>
      <c r="MU40" t="s">
        <v>3405</v>
      </c>
      <c r="MW40" t="s">
        <v>3275</v>
      </c>
      <c r="NA40" t="s">
        <v>4970</v>
      </c>
      <c r="NK40" t="s">
        <v>4971</v>
      </c>
      <c r="NM40" t="s">
        <v>4972</v>
      </c>
      <c r="NQ40" t="s">
        <v>4973</v>
      </c>
      <c r="NR40" t="s">
        <v>4974</v>
      </c>
      <c r="NS40" t="s">
        <v>4975</v>
      </c>
      <c r="NU40" t="s">
        <v>4976</v>
      </c>
      <c r="PI40" t="s">
        <v>3269</v>
      </c>
      <c r="QO40" t="s">
        <v>3587</v>
      </c>
      <c r="UA40" t="s">
        <v>3268</v>
      </c>
      <c r="UE40" t="s">
        <v>3765</v>
      </c>
      <c r="VF40" t="s">
        <v>3924</v>
      </c>
      <c r="VG40" t="s">
        <v>3924</v>
      </c>
      <c r="VH40" t="s">
        <v>3924</v>
      </c>
      <c r="VI40" t="s">
        <v>3924</v>
      </c>
      <c r="VJ40" t="s">
        <v>3924</v>
      </c>
    </row>
    <row r="41" spans="1:582">
      <c r="A41" t="s">
        <v>4977</v>
      </c>
      <c r="B41" t="s">
        <v>4978</v>
      </c>
      <c r="BY41" t="s">
        <v>1754</v>
      </c>
      <c r="CB41" t="s">
        <v>2158</v>
      </c>
      <c r="CF41" s="1" t="s">
        <v>1973</v>
      </c>
      <c r="CG41" s="1" t="s">
        <v>2028</v>
      </c>
      <c r="CM41" s="1" t="s">
        <v>1967</v>
      </c>
      <c r="CO41" s="1" t="s">
        <v>2028</v>
      </c>
      <c r="CS41" s="1" t="s">
        <v>1967</v>
      </c>
      <c r="CT41" t="s">
        <v>2057</v>
      </c>
      <c r="DJ41" t="s">
        <v>2057</v>
      </c>
      <c r="DM41" t="s">
        <v>1974</v>
      </c>
      <c r="DS41" t="s">
        <v>1875</v>
      </c>
      <c r="ED41" t="s">
        <v>1741</v>
      </c>
      <c r="EW41" t="s">
        <v>1754</v>
      </c>
      <c r="FA41" t="s">
        <v>2158</v>
      </c>
      <c r="FD41" s="1" t="s">
        <v>1973</v>
      </c>
      <c r="FE41" s="1" t="s">
        <v>2028</v>
      </c>
      <c r="FL41" s="1" t="s">
        <v>1967</v>
      </c>
      <c r="FN41" s="1" t="s">
        <v>2028</v>
      </c>
      <c r="FR41" s="1" t="s">
        <v>1967</v>
      </c>
      <c r="FS41" t="s">
        <v>2057</v>
      </c>
      <c r="GI41" t="s">
        <v>2057</v>
      </c>
      <c r="GL41" t="s">
        <v>1974</v>
      </c>
      <c r="GQ41" t="s">
        <v>1875</v>
      </c>
      <c r="GU41" t="s">
        <v>1741</v>
      </c>
      <c r="LD41" t="s">
        <v>2487</v>
      </c>
      <c r="LF41" t="s">
        <v>2487</v>
      </c>
      <c r="LH41" t="s">
        <v>2487</v>
      </c>
      <c r="LJ41" t="s">
        <v>2487</v>
      </c>
      <c r="LL41" t="s">
        <v>2487</v>
      </c>
      <c r="LZ41" t="s">
        <v>3056</v>
      </c>
      <c r="MA41" t="s">
        <v>4979</v>
      </c>
      <c r="MG41" t="s">
        <v>4980</v>
      </c>
      <c r="MJ41" t="s">
        <v>4981</v>
      </c>
      <c r="ML41" t="s">
        <v>4982</v>
      </c>
      <c r="MM41" t="s">
        <v>4983</v>
      </c>
      <c r="MN41" t="s">
        <v>4984</v>
      </c>
      <c r="MT41" t="s">
        <v>4985</v>
      </c>
      <c r="MU41" t="s">
        <v>3406</v>
      </c>
      <c r="MW41" t="s">
        <v>3276</v>
      </c>
      <c r="NK41" t="s">
        <v>4986</v>
      </c>
      <c r="NM41" t="s">
        <v>4987</v>
      </c>
      <c r="NQ41" t="s">
        <v>4988</v>
      </c>
      <c r="NR41" t="s">
        <v>4989</v>
      </c>
      <c r="NS41" t="s">
        <v>4990</v>
      </c>
      <c r="NU41" t="s">
        <v>4991</v>
      </c>
      <c r="PI41" t="s">
        <v>3270</v>
      </c>
      <c r="QO41" t="s">
        <v>3588</v>
      </c>
      <c r="UA41" t="s">
        <v>3269</v>
      </c>
      <c r="UE41" t="s">
        <v>3766</v>
      </c>
      <c r="VF41" t="s">
        <v>3925</v>
      </c>
      <c r="VG41" t="s">
        <v>3925</v>
      </c>
      <c r="VH41" t="s">
        <v>3925</v>
      </c>
      <c r="VI41" t="s">
        <v>3925</v>
      </c>
      <c r="VJ41" t="s">
        <v>3925</v>
      </c>
    </row>
    <row r="42" spans="1:582">
      <c r="A42" t="s">
        <v>4992</v>
      </c>
      <c r="B42" t="s">
        <v>4993</v>
      </c>
      <c r="BY42" t="s">
        <v>1766</v>
      </c>
      <c r="CB42" s="1" t="s">
        <v>2160</v>
      </c>
      <c r="CF42" s="1" t="s">
        <v>1978</v>
      </c>
      <c r="CG42" s="1" t="s">
        <v>2030</v>
      </c>
      <c r="CM42" s="1" t="s">
        <v>1973</v>
      </c>
      <c r="CO42" s="1" t="s">
        <v>2030</v>
      </c>
      <c r="CS42" s="1" t="s">
        <v>1973</v>
      </c>
      <c r="CT42" t="s">
        <v>2061</v>
      </c>
      <c r="DJ42" t="s">
        <v>2061</v>
      </c>
      <c r="DM42" t="s">
        <v>1979</v>
      </c>
      <c r="ED42" t="s">
        <v>1742</v>
      </c>
      <c r="EW42" t="s">
        <v>1766</v>
      </c>
      <c r="FA42" s="1" t="s">
        <v>2160</v>
      </c>
      <c r="FD42" s="1" t="s">
        <v>1978</v>
      </c>
      <c r="FE42" s="1" t="s">
        <v>2030</v>
      </c>
      <c r="FL42" s="1" t="s">
        <v>1973</v>
      </c>
      <c r="FN42" s="1" t="s">
        <v>2030</v>
      </c>
      <c r="FR42" s="1" t="s">
        <v>1973</v>
      </c>
      <c r="FS42" t="s">
        <v>2061</v>
      </c>
      <c r="GI42" t="s">
        <v>2061</v>
      </c>
      <c r="GL42" t="s">
        <v>1979</v>
      </c>
      <c r="GU42" t="s">
        <v>1742</v>
      </c>
      <c r="LD42" t="s">
        <v>2488</v>
      </c>
      <c r="LF42" t="s">
        <v>2488</v>
      </c>
      <c r="LH42" t="s">
        <v>2488</v>
      </c>
      <c r="LJ42" t="s">
        <v>2488</v>
      </c>
      <c r="LL42" t="s">
        <v>2488</v>
      </c>
      <c r="LZ42" t="s">
        <v>3057</v>
      </c>
      <c r="MA42" t="s">
        <v>4994</v>
      </c>
      <c r="MG42" t="s">
        <v>4995</v>
      </c>
      <c r="MJ42" t="s">
        <v>4996</v>
      </c>
      <c r="ML42" t="s">
        <v>4997</v>
      </c>
      <c r="MM42" t="s">
        <v>4998</v>
      </c>
      <c r="MN42" t="s">
        <v>4999</v>
      </c>
      <c r="MT42" t="s">
        <v>5000</v>
      </c>
      <c r="MU42" t="s">
        <v>3413</v>
      </c>
      <c r="MW42" t="s">
        <v>3279</v>
      </c>
      <c r="NK42" t="s">
        <v>5001</v>
      </c>
      <c r="NM42" t="s">
        <v>5002</v>
      </c>
      <c r="NQ42" t="s">
        <v>5003</v>
      </c>
      <c r="NR42" t="s">
        <v>5004</v>
      </c>
      <c r="NS42" t="s">
        <v>5005</v>
      </c>
      <c r="NU42" t="s">
        <v>5006</v>
      </c>
      <c r="PI42" t="s">
        <v>3271</v>
      </c>
      <c r="QO42" t="s">
        <v>3589</v>
      </c>
      <c r="UA42" t="s">
        <v>3270</v>
      </c>
      <c r="UE42" t="s">
        <v>3767</v>
      </c>
      <c r="VF42" t="s">
        <v>3926</v>
      </c>
      <c r="VG42" t="s">
        <v>3926</v>
      </c>
      <c r="VH42" t="s">
        <v>3926</v>
      </c>
      <c r="VI42" t="s">
        <v>3926</v>
      </c>
      <c r="VJ42" t="s">
        <v>3926</v>
      </c>
    </row>
    <row r="43" spans="1:582">
      <c r="A43" t="s">
        <v>3040</v>
      </c>
      <c r="B43" t="s">
        <v>5007</v>
      </c>
      <c r="BY43" t="s">
        <v>1779</v>
      </c>
      <c r="CB43" t="s">
        <v>2162</v>
      </c>
      <c r="CF43" s="1" t="s">
        <v>1983</v>
      </c>
      <c r="CG43" s="1" t="s">
        <v>2033</v>
      </c>
      <c r="CM43" s="1" t="s">
        <v>1978</v>
      </c>
      <c r="CO43" s="1" t="s">
        <v>2033</v>
      </c>
      <c r="CS43" s="1" t="s">
        <v>1978</v>
      </c>
      <c r="CT43" s="1" t="s">
        <v>2065</v>
      </c>
      <c r="DJ43" s="1" t="s">
        <v>2065</v>
      </c>
      <c r="DM43" t="s">
        <v>1984</v>
      </c>
      <c r="ED43" t="s">
        <v>1743</v>
      </c>
      <c r="EW43" t="s">
        <v>1779</v>
      </c>
      <c r="FA43" t="s">
        <v>2162</v>
      </c>
      <c r="FD43" s="1" t="s">
        <v>1983</v>
      </c>
      <c r="FE43" s="1" t="s">
        <v>2033</v>
      </c>
      <c r="FL43" s="1" t="s">
        <v>1978</v>
      </c>
      <c r="FN43" s="1" t="s">
        <v>2033</v>
      </c>
      <c r="FR43" s="1" t="s">
        <v>1978</v>
      </c>
      <c r="FS43" s="1" t="s">
        <v>2065</v>
      </c>
      <c r="GI43" s="1" t="s">
        <v>2065</v>
      </c>
      <c r="GL43" t="s">
        <v>1984</v>
      </c>
      <c r="GU43" t="s">
        <v>1743</v>
      </c>
      <c r="LD43" t="s">
        <v>2489</v>
      </c>
      <c r="LF43" t="s">
        <v>2489</v>
      </c>
      <c r="LH43" t="s">
        <v>2489</v>
      </c>
      <c r="LJ43" t="s">
        <v>2489</v>
      </c>
      <c r="LL43" t="s">
        <v>2489</v>
      </c>
      <c r="LZ43" t="s">
        <v>3058</v>
      </c>
      <c r="MA43" t="s">
        <v>5008</v>
      </c>
      <c r="MG43" t="s">
        <v>5009</v>
      </c>
      <c r="MJ43" t="s">
        <v>5010</v>
      </c>
      <c r="ML43" t="s">
        <v>5011</v>
      </c>
      <c r="MM43" t="s">
        <v>5012</v>
      </c>
      <c r="MN43" t="s">
        <v>5013</v>
      </c>
      <c r="MT43" t="s">
        <v>5014</v>
      </c>
      <c r="MU43" t="s">
        <v>3414</v>
      </c>
      <c r="MW43" t="s">
        <v>3280</v>
      </c>
      <c r="NK43" t="s">
        <v>5015</v>
      </c>
      <c r="NM43" t="s">
        <v>5016</v>
      </c>
      <c r="NQ43" t="s">
        <v>5017</v>
      </c>
      <c r="NR43" t="s">
        <v>5018</v>
      </c>
      <c r="NS43" t="s">
        <v>5019</v>
      </c>
      <c r="NU43" t="s">
        <v>5020</v>
      </c>
      <c r="PI43" t="s">
        <v>3272</v>
      </c>
      <c r="QO43" t="s">
        <v>3590</v>
      </c>
      <c r="UA43" t="s">
        <v>3271</v>
      </c>
      <c r="UE43" t="s">
        <v>3768</v>
      </c>
      <c r="VF43" t="s">
        <v>3927</v>
      </c>
      <c r="VG43" t="s">
        <v>3927</v>
      </c>
      <c r="VH43" t="s">
        <v>3927</v>
      </c>
      <c r="VI43" t="s">
        <v>3927</v>
      </c>
      <c r="VJ43" t="s">
        <v>3927</v>
      </c>
    </row>
    <row r="44" spans="1:582">
      <c r="A44" t="s">
        <v>5021</v>
      </c>
      <c r="B44" t="s">
        <v>5022</v>
      </c>
      <c r="BY44" t="s">
        <v>1792</v>
      </c>
      <c r="CB44" s="1" t="s">
        <v>2163</v>
      </c>
      <c r="CF44" s="1" t="s">
        <v>1988</v>
      </c>
      <c r="CG44" s="1" t="s">
        <v>2035</v>
      </c>
      <c r="CM44" s="1" t="s">
        <v>1983</v>
      </c>
      <c r="CO44" s="1" t="s">
        <v>2035</v>
      </c>
      <c r="CS44" s="1" t="s">
        <v>1983</v>
      </c>
      <c r="CT44" t="s">
        <v>2069</v>
      </c>
      <c r="DJ44" t="s">
        <v>2069</v>
      </c>
      <c r="DM44" t="s">
        <v>1989</v>
      </c>
      <c r="ED44" t="s">
        <v>1744</v>
      </c>
      <c r="EW44" t="s">
        <v>1792</v>
      </c>
      <c r="FA44" s="1" t="s">
        <v>2163</v>
      </c>
      <c r="FD44" s="1" t="s">
        <v>1988</v>
      </c>
      <c r="FE44" s="1" t="s">
        <v>2035</v>
      </c>
      <c r="FL44" s="1" t="s">
        <v>1983</v>
      </c>
      <c r="FN44" s="1" t="s">
        <v>2035</v>
      </c>
      <c r="FR44" s="1" t="s">
        <v>1983</v>
      </c>
      <c r="FS44" t="s">
        <v>2069</v>
      </c>
      <c r="GI44" t="s">
        <v>2069</v>
      </c>
      <c r="GL44" t="s">
        <v>1989</v>
      </c>
      <c r="GU44" t="s">
        <v>1744</v>
      </c>
      <c r="LD44" t="s">
        <v>2490</v>
      </c>
      <c r="LF44" t="s">
        <v>2490</v>
      </c>
      <c r="LH44" t="s">
        <v>2490</v>
      </c>
      <c r="LJ44" t="s">
        <v>2490</v>
      </c>
      <c r="LL44" t="s">
        <v>2490</v>
      </c>
      <c r="LZ44" t="s">
        <v>3059</v>
      </c>
      <c r="MA44" t="s">
        <v>5023</v>
      </c>
      <c r="MG44" t="s">
        <v>5024</v>
      </c>
      <c r="MJ44" t="s">
        <v>5025</v>
      </c>
      <c r="ML44" t="s">
        <v>5026</v>
      </c>
      <c r="MM44" t="s">
        <v>5027</v>
      </c>
      <c r="MN44" t="s">
        <v>5028</v>
      </c>
      <c r="MT44" t="s">
        <v>5029</v>
      </c>
      <c r="MU44" t="s">
        <v>3420</v>
      </c>
      <c r="MW44" t="s">
        <v>423</v>
      </c>
      <c r="NK44" t="s">
        <v>5030</v>
      </c>
      <c r="NM44" t="s">
        <v>5031</v>
      </c>
      <c r="NQ44" t="s">
        <v>5032</v>
      </c>
      <c r="NR44" t="s">
        <v>5033</v>
      </c>
      <c r="NS44" t="s">
        <v>5034</v>
      </c>
      <c r="NU44" t="s">
        <v>5035</v>
      </c>
      <c r="PI44" t="s">
        <v>3273</v>
      </c>
      <c r="QO44" t="s">
        <v>3591</v>
      </c>
      <c r="UA44" t="s">
        <v>3272</v>
      </c>
      <c r="UE44" t="s">
        <v>3769</v>
      </c>
      <c r="VF44" t="s">
        <v>3928</v>
      </c>
      <c r="VG44" t="s">
        <v>3928</v>
      </c>
      <c r="VH44" t="s">
        <v>3928</v>
      </c>
      <c r="VI44" t="s">
        <v>3928</v>
      </c>
      <c r="VJ44" t="s">
        <v>3928</v>
      </c>
    </row>
    <row r="45" spans="1:582">
      <c r="A45" t="s">
        <v>5036</v>
      </c>
      <c r="B45" t="s">
        <v>5037</v>
      </c>
      <c r="BY45" t="s">
        <v>1804</v>
      </c>
      <c r="CB45" s="1" t="s">
        <v>2165</v>
      </c>
      <c r="CF45" s="1" t="s">
        <v>1993</v>
      </c>
      <c r="CG45" t="s">
        <v>2037</v>
      </c>
      <c r="CM45" s="1" t="s">
        <v>1988</v>
      </c>
      <c r="CO45" t="s">
        <v>2037</v>
      </c>
      <c r="CS45" s="1" t="s">
        <v>1988</v>
      </c>
      <c r="CT45" s="1" t="s">
        <v>2074</v>
      </c>
      <c r="DJ45" s="1" t="s">
        <v>2074</v>
      </c>
      <c r="DM45" t="s">
        <v>1994</v>
      </c>
      <c r="ED45" t="s">
        <v>1745</v>
      </c>
      <c r="EW45" t="s">
        <v>1804</v>
      </c>
      <c r="FA45" s="1" t="s">
        <v>2165</v>
      </c>
      <c r="FD45" s="1" t="s">
        <v>1993</v>
      </c>
      <c r="FE45" t="s">
        <v>2037</v>
      </c>
      <c r="FL45" s="1" t="s">
        <v>1988</v>
      </c>
      <c r="FN45" t="s">
        <v>2037</v>
      </c>
      <c r="FR45" s="1" t="s">
        <v>1988</v>
      </c>
      <c r="FS45" s="1" t="s">
        <v>2074</v>
      </c>
      <c r="GI45" s="1" t="s">
        <v>2074</v>
      </c>
      <c r="GL45" t="s">
        <v>1994</v>
      </c>
      <c r="GU45" t="s">
        <v>1745</v>
      </c>
      <c r="LD45" t="s">
        <v>2491</v>
      </c>
      <c r="LF45" t="s">
        <v>2491</v>
      </c>
      <c r="LH45" t="s">
        <v>2491</v>
      </c>
      <c r="LJ45" t="s">
        <v>2491</v>
      </c>
      <c r="LL45" t="s">
        <v>2491</v>
      </c>
      <c r="LZ45" t="s">
        <v>3060</v>
      </c>
      <c r="MA45" t="s">
        <v>5038</v>
      </c>
      <c r="MG45" t="s">
        <v>5039</v>
      </c>
      <c r="MJ45" t="s">
        <v>5040</v>
      </c>
      <c r="ML45" t="s">
        <v>5041</v>
      </c>
      <c r="MM45" t="s">
        <v>5042</v>
      </c>
      <c r="MN45" t="s">
        <v>5043</v>
      </c>
      <c r="MT45" t="s">
        <v>5044</v>
      </c>
      <c r="MU45" t="s">
        <v>5045</v>
      </c>
      <c r="MW45" t="s">
        <v>3283</v>
      </c>
      <c r="NK45" t="s">
        <v>5046</v>
      </c>
      <c r="NM45" t="s">
        <v>5047</v>
      </c>
      <c r="NQ45" t="s">
        <v>5048</v>
      </c>
      <c r="NR45" t="s">
        <v>5049</v>
      </c>
      <c r="NS45" t="s">
        <v>5050</v>
      </c>
      <c r="NU45" t="s">
        <v>5051</v>
      </c>
      <c r="PI45" t="s">
        <v>3274</v>
      </c>
      <c r="QO45" t="s">
        <v>3592</v>
      </c>
      <c r="UA45" t="s">
        <v>3273</v>
      </c>
      <c r="UE45" t="s">
        <v>3770</v>
      </c>
      <c r="VF45" t="s">
        <v>3929</v>
      </c>
      <c r="VG45" t="s">
        <v>3929</v>
      </c>
      <c r="VH45" t="s">
        <v>3929</v>
      </c>
      <c r="VI45" t="s">
        <v>3929</v>
      </c>
      <c r="VJ45" t="s">
        <v>3929</v>
      </c>
    </row>
    <row r="46" spans="1:582">
      <c r="A46" t="s">
        <v>3049</v>
      </c>
      <c r="B46" t="s">
        <v>5052</v>
      </c>
      <c r="BY46" t="s">
        <v>1815</v>
      </c>
      <c r="CB46" s="1" t="s">
        <v>2167</v>
      </c>
      <c r="CF46" s="1" t="s">
        <v>1998</v>
      </c>
      <c r="CG46" s="1" t="s">
        <v>2040</v>
      </c>
      <c r="CM46" s="1" t="s">
        <v>1993</v>
      </c>
      <c r="CO46" s="1" t="s">
        <v>2040</v>
      </c>
      <c r="CS46" s="1" t="s">
        <v>1993</v>
      </c>
      <c r="CT46" s="1" t="s">
        <v>2077</v>
      </c>
      <c r="DJ46" s="1" t="s">
        <v>2077</v>
      </c>
      <c r="DM46" t="s">
        <v>1999</v>
      </c>
      <c r="ED46" t="s">
        <v>1746</v>
      </c>
      <c r="EW46" t="s">
        <v>1815</v>
      </c>
      <c r="FA46" s="1" t="s">
        <v>2167</v>
      </c>
      <c r="FD46" s="1" t="s">
        <v>1998</v>
      </c>
      <c r="FE46" s="1" t="s">
        <v>2040</v>
      </c>
      <c r="FL46" s="1" t="s">
        <v>1993</v>
      </c>
      <c r="FN46" s="1" t="s">
        <v>2040</v>
      </c>
      <c r="FR46" s="1" t="s">
        <v>1993</v>
      </c>
      <c r="FS46" s="1" t="s">
        <v>2077</v>
      </c>
      <c r="GI46" s="1" t="s">
        <v>2077</v>
      </c>
      <c r="GL46" t="s">
        <v>1999</v>
      </c>
      <c r="GU46" t="s">
        <v>1746</v>
      </c>
      <c r="LD46" t="s">
        <v>2492</v>
      </c>
      <c r="LF46" t="s">
        <v>2492</v>
      </c>
      <c r="LH46" t="s">
        <v>2492</v>
      </c>
      <c r="LJ46" t="s">
        <v>2492</v>
      </c>
      <c r="LL46" t="s">
        <v>2492</v>
      </c>
      <c r="LZ46" t="s">
        <v>3061</v>
      </c>
      <c r="MA46" t="s">
        <v>5053</v>
      </c>
      <c r="MG46" t="s">
        <v>5054</v>
      </c>
      <c r="MJ46" t="s">
        <v>5055</v>
      </c>
      <c r="ML46" t="s">
        <v>5056</v>
      </c>
      <c r="MM46" t="s">
        <v>5057</v>
      </c>
      <c r="MN46" t="s">
        <v>5058</v>
      </c>
      <c r="MT46" t="s">
        <v>5059</v>
      </c>
      <c r="MU46" t="s">
        <v>3421</v>
      </c>
      <c r="MW46" t="s">
        <v>3284</v>
      </c>
      <c r="NK46" t="s">
        <v>5060</v>
      </c>
      <c r="NM46" t="s">
        <v>5061</v>
      </c>
      <c r="NR46" t="s">
        <v>5062</v>
      </c>
      <c r="NS46" t="s">
        <v>5063</v>
      </c>
      <c r="NU46" t="s">
        <v>5064</v>
      </c>
      <c r="PI46" t="s">
        <v>1090</v>
      </c>
      <c r="QO46" t="s">
        <v>3593</v>
      </c>
      <c r="UA46" t="s">
        <v>3274</v>
      </c>
      <c r="UE46" t="s">
        <v>3771</v>
      </c>
      <c r="VF46" t="s">
        <v>3930</v>
      </c>
      <c r="VG46" t="s">
        <v>3930</v>
      </c>
      <c r="VH46" t="s">
        <v>3930</v>
      </c>
      <c r="VI46" t="s">
        <v>3930</v>
      </c>
      <c r="VJ46" t="s">
        <v>3930</v>
      </c>
    </row>
    <row r="47" spans="1:582">
      <c r="A47" t="s">
        <v>5065</v>
      </c>
      <c r="B47" t="s">
        <v>5066</v>
      </c>
      <c r="CB47" s="1" t="s">
        <v>2169</v>
      </c>
      <c r="CF47" s="1" t="s">
        <v>2003</v>
      </c>
      <c r="CG47" s="1" t="s">
        <v>2042</v>
      </c>
      <c r="CM47" s="1" t="s">
        <v>1998</v>
      </c>
      <c r="CO47" s="1" t="s">
        <v>2042</v>
      </c>
      <c r="CS47" s="1" t="s">
        <v>1998</v>
      </c>
      <c r="CT47" s="1" t="s">
        <v>2079</v>
      </c>
      <c r="DJ47" s="1" t="s">
        <v>2079</v>
      </c>
      <c r="DM47" t="s">
        <v>2004</v>
      </c>
      <c r="ED47" t="s">
        <v>1747</v>
      </c>
      <c r="FA47" s="1" t="s">
        <v>2169</v>
      </c>
      <c r="FD47" s="1" t="s">
        <v>2003</v>
      </c>
      <c r="FE47" s="1" t="s">
        <v>2042</v>
      </c>
      <c r="FL47" s="1" t="s">
        <v>1998</v>
      </c>
      <c r="FN47" s="1" t="s">
        <v>2042</v>
      </c>
      <c r="FR47" s="1" t="s">
        <v>1998</v>
      </c>
      <c r="FS47" s="1" t="s">
        <v>2079</v>
      </c>
      <c r="GI47" s="1" t="s">
        <v>2079</v>
      </c>
      <c r="GL47" t="s">
        <v>2004</v>
      </c>
      <c r="GU47" t="s">
        <v>1747</v>
      </c>
      <c r="LD47" t="s">
        <v>2493</v>
      </c>
      <c r="LF47" t="s">
        <v>2493</v>
      </c>
      <c r="LH47" t="s">
        <v>2493</v>
      </c>
      <c r="LJ47" t="s">
        <v>2493</v>
      </c>
      <c r="LL47" t="s">
        <v>2493</v>
      </c>
      <c r="LZ47" t="s">
        <v>3062</v>
      </c>
      <c r="MA47" t="s">
        <v>5067</v>
      </c>
      <c r="MG47" t="s">
        <v>5068</v>
      </c>
      <c r="MJ47" t="s">
        <v>5069</v>
      </c>
      <c r="ML47" t="s">
        <v>5070</v>
      </c>
      <c r="MM47" t="s">
        <v>5071</v>
      </c>
      <c r="MN47" t="s">
        <v>5072</v>
      </c>
      <c r="MT47" t="s">
        <v>5073</v>
      </c>
      <c r="MU47" t="s">
        <v>3422</v>
      </c>
      <c r="MW47" t="s">
        <v>3285</v>
      </c>
      <c r="NM47" t="s">
        <v>5074</v>
      </c>
      <c r="NR47" t="s">
        <v>5075</v>
      </c>
      <c r="NS47" t="s">
        <v>5076</v>
      </c>
      <c r="NU47" t="s">
        <v>5077</v>
      </c>
      <c r="PI47" t="s">
        <v>3275</v>
      </c>
      <c r="QO47" t="s">
        <v>3594</v>
      </c>
      <c r="UA47" t="s">
        <v>1090</v>
      </c>
      <c r="UE47" t="s">
        <v>3772</v>
      </c>
      <c r="VF47" t="s">
        <v>3931</v>
      </c>
      <c r="VG47" t="s">
        <v>3931</v>
      </c>
      <c r="VH47" t="s">
        <v>3931</v>
      </c>
      <c r="VI47" t="s">
        <v>3931</v>
      </c>
      <c r="VJ47" t="s">
        <v>3931</v>
      </c>
    </row>
    <row r="48" spans="1:582">
      <c r="A48" t="s">
        <v>3055</v>
      </c>
      <c r="B48" t="s">
        <v>5078</v>
      </c>
      <c r="CF48" s="1" t="s">
        <v>2008</v>
      </c>
      <c r="CG48" t="s">
        <v>2045</v>
      </c>
      <c r="CM48" s="1" t="s">
        <v>2003</v>
      </c>
      <c r="CO48" t="s">
        <v>2045</v>
      </c>
      <c r="CS48" s="1" t="s">
        <v>2003</v>
      </c>
      <c r="CT48" t="s">
        <v>2081</v>
      </c>
      <c r="DJ48" t="s">
        <v>2081</v>
      </c>
      <c r="DM48" t="s">
        <v>2009</v>
      </c>
      <c r="ED48" t="s">
        <v>1748</v>
      </c>
      <c r="FD48" s="1" t="s">
        <v>2008</v>
      </c>
      <c r="FE48" t="s">
        <v>2045</v>
      </c>
      <c r="FL48" s="1" t="s">
        <v>2003</v>
      </c>
      <c r="FN48" t="s">
        <v>2045</v>
      </c>
      <c r="FR48" s="1" t="s">
        <v>2003</v>
      </c>
      <c r="FS48" t="s">
        <v>2081</v>
      </c>
      <c r="GI48" t="s">
        <v>2081</v>
      </c>
      <c r="GL48" t="s">
        <v>2009</v>
      </c>
      <c r="GU48" t="s">
        <v>1748</v>
      </c>
      <c r="LD48" t="s">
        <v>2494</v>
      </c>
      <c r="LF48" t="s">
        <v>2494</v>
      </c>
      <c r="LH48" t="s">
        <v>2494</v>
      </c>
      <c r="LJ48" t="s">
        <v>2494</v>
      </c>
      <c r="LL48" t="s">
        <v>2494</v>
      </c>
      <c r="LZ48" t="s">
        <v>3063</v>
      </c>
      <c r="MA48" t="s">
        <v>5079</v>
      </c>
      <c r="MG48" t="s">
        <v>5080</v>
      </c>
      <c r="ML48" t="s">
        <v>5081</v>
      </c>
      <c r="MM48" t="s">
        <v>5082</v>
      </c>
      <c r="MN48" t="s">
        <v>5083</v>
      </c>
      <c r="MT48" t="s">
        <v>5084</v>
      </c>
      <c r="MU48" t="s">
        <v>3423</v>
      </c>
      <c r="MW48" t="s">
        <v>3286</v>
      </c>
      <c r="NM48" t="s">
        <v>5085</v>
      </c>
      <c r="NR48" t="s">
        <v>5086</v>
      </c>
      <c r="NS48" t="s">
        <v>5087</v>
      </c>
      <c r="PI48" t="s">
        <v>3276</v>
      </c>
      <c r="QO48" t="s">
        <v>3595</v>
      </c>
      <c r="UA48" t="s">
        <v>3275</v>
      </c>
      <c r="UE48" t="s">
        <v>3773</v>
      </c>
      <c r="VF48" t="s">
        <v>3932</v>
      </c>
      <c r="VG48" t="s">
        <v>3932</v>
      </c>
      <c r="VH48" t="s">
        <v>3932</v>
      </c>
      <c r="VI48" t="s">
        <v>3932</v>
      </c>
      <c r="VJ48" t="s">
        <v>3932</v>
      </c>
    </row>
    <row r="49" spans="1:582">
      <c r="A49" t="s">
        <v>5088</v>
      </c>
      <c r="B49" t="s">
        <v>5089</v>
      </c>
      <c r="CF49" s="1" t="s">
        <v>2013</v>
      </c>
      <c r="CG49" t="s">
        <v>2049</v>
      </c>
      <c r="CM49" s="1" t="s">
        <v>2008</v>
      </c>
      <c r="CO49" t="s">
        <v>2049</v>
      </c>
      <c r="CS49" s="1" t="s">
        <v>2008</v>
      </c>
      <c r="CT49" s="1" t="s">
        <v>2084</v>
      </c>
      <c r="DJ49" s="1" t="s">
        <v>2084</v>
      </c>
      <c r="DM49" t="s">
        <v>2014</v>
      </c>
      <c r="ED49" s="1" t="s">
        <v>262</v>
      </c>
      <c r="FD49" s="1" t="s">
        <v>2013</v>
      </c>
      <c r="FE49" t="s">
        <v>2049</v>
      </c>
      <c r="FL49" s="1" t="s">
        <v>2008</v>
      </c>
      <c r="FN49" t="s">
        <v>2049</v>
      </c>
      <c r="FR49" s="1" t="s">
        <v>2008</v>
      </c>
      <c r="FS49" s="1" t="s">
        <v>2084</v>
      </c>
      <c r="GI49" s="1" t="s">
        <v>2084</v>
      </c>
      <c r="GL49" t="s">
        <v>2014</v>
      </c>
      <c r="GU49" s="1" t="s">
        <v>262</v>
      </c>
      <c r="LD49" t="s">
        <v>2495</v>
      </c>
      <c r="LF49" t="s">
        <v>2495</v>
      </c>
      <c r="LH49" t="s">
        <v>2495</v>
      </c>
      <c r="LJ49" t="s">
        <v>2495</v>
      </c>
      <c r="LL49" t="s">
        <v>2495</v>
      </c>
      <c r="LZ49" t="s">
        <v>3064</v>
      </c>
      <c r="MA49" t="s">
        <v>5090</v>
      </c>
      <c r="MG49" t="s">
        <v>5091</v>
      </c>
      <c r="MM49" t="s">
        <v>5092</v>
      </c>
      <c r="MN49" t="s">
        <v>5093</v>
      </c>
      <c r="MT49" t="s">
        <v>5094</v>
      </c>
      <c r="MU49" t="s">
        <v>3425</v>
      </c>
      <c r="MW49" t="s">
        <v>3287</v>
      </c>
      <c r="NM49" t="s">
        <v>5095</v>
      </c>
      <c r="NR49" t="s">
        <v>5096</v>
      </c>
      <c r="PI49" t="s">
        <v>3277</v>
      </c>
      <c r="QO49" t="s">
        <v>3596</v>
      </c>
      <c r="UA49" t="s">
        <v>3276</v>
      </c>
      <c r="UE49" t="s">
        <v>3774</v>
      </c>
      <c r="VF49" t="s">
        <v>3933</v>
      </c>
      <c r="VG49" t="s">
        <v>3933</v>
      </c>
      <c r="VH49" t="s">
        <v>3933</v>
      </c>
      <c r="VI49" t="s">
        <v>3933</v>
      </c>
      <c r="VJ49" t="s">
        <v>3933</v>
      </c>
    </row>
    <row r="50" spans="1:582">
      <c r="A50" t="s">
        <v>5097</v>
      </c>
      <c r="B50" t="s">
        <v>5098</v>
      </c>
      <c r="CF50" s="1" t="s">
        <v>2016</v>
      </c>
      <c r="CG50" t="s">
        <v>2053</v>
      </c>
      <c r="CM50" s="1" t="s">
        <v>2013</v>
      </c>
      <c r="CO50" t="s">
        <v>2053</v>
      </c>
      <c r="CS50" s="1" t="s">
        <v>2013</v>
      </c>
      <c r="CT50" s="1" t="s">
        <v>2086</v>
      </c>
      <c r="DJ50" s="1" t="s">
        <v>2086</v>
      </c>
      <c r="DM50" t="s">
        <v>2017</v>
      </c>
      <c r="ED50" t="s">
        <v>1749</v>
      </c>
      <c r="FD50" s="1" t="s">
        <v>2016</v>
      </c>
      <c r="FE50" t="s">
        <v>2053</v>
      </c>
      <c r="FL50" s="1" t="s">
        <v>2013</v>
      </c>
      <c r="FN50" t="s">
        <v>2053</v>
      </c>
      <c r="FR50" s="1" t="s">
        <v>2013</v>
      </c>
      <c r="FS50" s="1" t="s">
        <v>2086</v>
      </c>
      <c r="GI50" s="1" t="s">
        <v>2086</v>
      </c>
      <c r="GL50" t="s">
        <v>2017</v>
      </c>
      <c r="GU50" t="s">
        <v>1749</v>
      </c>
      <c r="LD50" t="s">
        <v>2496</v>
      </c>
      <c r="LF50" t="s">
        <v>2496</v>
      </c>
      <c r="LH50" t="s">
        <v>2496</v>
      </c>
      <c r="LJ50" t="s">
        <v>2496</v>
      </c>
      <c r="LL50" t="s">
        <v>2496</v>
      </c>
      <c r="LZ50" t="s">
        <v>3065</v>
      </c>
      <c r="MG50" t="s">
        <v>5099</v>
      </c>
      <c r="MM50" t="s">
        <v>5100</v>
      </c>
      <c r="MN50" t="s">
        <v>5101</v>
      </c>
      <c r="MT50" t="s">
        <v>5102</v>
      </c>
      <c r="MU50" t="s">
        <v>3431</v>
      </c>
      <c r="MW50" t="s">
        <v>4517</v>
      </c>
      <c r="NM50" t="s">
        <v>5103</v>
      </c>
      <c r="NR50" t="s">
        <v>5104</v>
      </c>
      <c r="PI50" t="s">
        <v>3278</v>
      </c>
      <c r="QO50" t="s">
        <v>3597</v>
      </c>
      <c r="UA50" t="s">
        <v>3277</v>
      </c>
      <c r="UE50" t="s">
        <v>3775</v>
      </c>
      <c r="VF50" t="s">
        <v>3934</v>
      </c>
      <c r="VG50" t="s">
        <v>3934</v>
      </c>
      <c r="VH50" t="s">
        <v>3934</v>
      </c>
      <c r="VI50" t="s">
        <v>3934</v>
      </c>
      <c r="VJ50" t="s">
        <v>3934</v>
      </c>
    </row>
    <row r="51" spans="1:582">
      <c r="A51" t="s">
        <v>5105</v>
      </c>
      <c r="B51" t="s">
        <v>5106</v>
      </c>
      <c r="CF51" s="1" t="s">
        <v>2018</v>
      </c>
      <c r="CG51" t="s">
        <v>2057</v>
      </c>
      <c r="CM51" s="1" t="s">
        <v>2016</v>
      </c>
      <c r="CO51" t="s">
        <v>2057</v>
      </c>
      <c r="CS51" s="1" t="s">
        <v>2016</v>
      </c>
      <c r="CT51" s="1" t="s">
        <v>2089</v>
      </c>
      <c r="DJ51" s="1" t="s">
        <v>2089</v>
      </c>
      <c r="DM51" t="s">
        <v>2019</v>
      </c>
      <c r="ED51" t="s">
        <v>1750</v>
      </c>
      <c r="FD51" s="1" t="s">
        <v>2018</v>
      </c>
      <c r="FE51" t="s">
        <v>2057</v>
      </c>
      <c r="FL51" s="1" t="s">
        <v>2016</v>
      </c>
      <c r="FN51" t="s">
        <v>2057</v>
      </c>
      <c r="FR51" s="1" t="s">
        <v>2016</v>
      </c>
      <c r="FS51" s="1" t="s">
        <v>2089</v>
      </c>
      <c r="GI51" s="1" t="s">
        <v>2089</v>
      </c>
      <c r="GL51" t="s">
        <v>2019</v>
      </c>
      <c r="GU51" t="s">
        <v>1750</v>
      </c>
      <c r="LD51" t="s">
        <v>2497</v>
      </c>
      <c r="LF51" t="s">
        <v>2497</v>
      </c>
      <c r="LH51" t="s">
        <v>2497</v>
      </c>
      <c r="LJ51" t="s">
        <v>2497</v>
      </c>
      <c r="LL51" t="s">
        <v>2497</v>
      </c>
      <c r="LZ51" t="s">
        <v>3066</v>
      </c>
      <c r="MG51" t="s">
        <v>5107</v>
      </c>
      <c r="MM51" t="s">
        <v>5108</v>
      </c>
      <c r="MN51" t="s">
        <v>5109</v>
      </c>
      <c r="MT51" t="s">
        <v>5110</v>
      </c>
      <c r="MU51" t="s">
        <v>3433</v>
      </c>
      <c r="MW51" t="s">
        <v>3289</v>
      </c>
      <c r="NM51" t="s">
        <v>5111</v>
      </c>
      <c r="NR51" t="s">
        <v>5112</v>
      </c>
      <c r="PI51" t="s">
        <v>3279</v>
      </c>
      <c r="QO51" t="s">
        <v>3598</v>
      </c>
      <c r="UA51" t="s">
        <v>3278</v>
      </c>
      <c r="UE51" t="s">
        <v>3776</v>
      </c>
      <c r="VF51" t="s">
        <v>3935</v>
      </c>
      <c r="VG51" t="s">
        <v>3935</v>
      </c>
      <c r="VH51" t="s">
        <v>3935</v>
      </c>
      <c r="VI51" t="s">
        <v>3935</v>
      </c>
      <c r="VJ51" t="s">
        <v>3935</v>
      </c>
    </row>
    <row r="52" spans="1:582">
      <c r="A52" t="s">
        <v>5113</v>
      </c>
      <c r="B52" t="s">
        <v>5114</v>
      </c>
      <c r="CF52" s="1" t="s">
        <v>2020</v>
      </c>
      <c r="CG52" t="s">
        <v>2061</v>
      </c>
      <c r="CM52" s="1" t="s">
        <v>2018</v>
      </c>
      <c r="CO52" t="s">
        <v>2061</v>
      </c>
      <c r="CS52" s="1" t="s">
        <v>2018</v>
      </c>
      <c r="CT52" s="1" t="s">
        <v>2091</v>
      </c>
      <c r="DJ52" s="1" t="s">
        <v>2091</v>
      </c>
      <c r="DM52" t="s">
        <v>2021</v>
      </c>
      <c r="ED52" t="s">
        <v>1751</v>
      </c>
      <c r="FD52" s="1" t="s">
        <v>2020</v>
      </c>
      <c r="FE52" t="s">
        <v>2061</v>
      </c>
      <c r="FL52" s="1" t="s">
        <v>2018</v>
      </c>
      <c r="FN52" t="s">
        <v>2061</v>
      </c>
      <c r="FR52" s="1" t="s">
        <v>2018</v>
      </c>
      <c r="FS52" s="1" t="s">
        <v>2091</v>
      </c>
      <c r="GI52" s="1" t="s">
        <v>2091</v>
      </c>
      <c r="GL52" t="s">
        <v>2021</v>
      </c>
      <c r="GU52" t="s">
        <v>1751</v>
      </c>
      <c r="LD52" t="s">
        <v>2498</v>
      </c>
      <c r="LF52" t="s">
        <v>2498</v>
      </c>
      <c r="LH52" t="s">
        <v>2498</v>
      </c>
      <c r="LJ52" t="s">
        <v>2498</v>
      </c>
      <c r="LL52" t="s">
        <v>2498</v>
      </c>
      <c r="MG52" t="s">
        <v>5115</v>
      </c>
      <c r="MM52" t="s">
        <v>5116</v>
      </c>
      <c r="MN52" t="s">
        <v>5117</v>
      </c>
      <c r="MT52" t="s">
        <v>5118</v>
      </c>
      <c r="MU52" t="s">
        <v>3443</v>
      </c>
      <c r="MW52" t="s">
        <v>3290</v>
      </c>
      <c r="NM52" t="s">
        <v>5119</v>
      </c>
      <c r="NR52" t="s">
        <v>5120</v>
      </c>
      <c r="PI52" t="s">
        <v>3280</v>
      </c>
      <c r="QO52" t="s">
        <v>3599</v>
      </c>
      <c r="UA52" t="s">
        <v>3279</v>
      </c>
      <c r="UE52" t="s">
        <v>3777</v>
      </c>
      <c r="VF52" t="s">
        <v>3936</v>
      </c>
      <c r="VG52" t="s">
        <v>3936</v>
      </c>
      <c r="VH52" t="s">
        <v>3936</v>
      </c>
      <c r="VI52" t="s">
        <v>3936</v>
      </c>
      <c r="VJ52" t="s">
        <v>3936</v>
      </c>
    </row>
    <row r="53" spans="1:582">
      <c r="A53" t="s">
        <v>5121</v>
      </c>
      <c r="B53" t="s">
        <v>5122</v>
      </c>
      <c r="CF53" s="1" t="s">
        <v>2022</v>
      </c>
      <c r="CG53" s="1" t="s">
        <v>2065</v>
      </c>
      <c r="CM53" s="1" t="s">
        <v>2020</v>
      </c>
      <c r="CO53" s="1" t="s">
        <v>2065</v>
      </c>
      <c r="CS53" s="1" t="s">
        <v>2020</v>
      </c>
      <c r="CT53" t="s">
        <v>2093</v>
      </c>
      <c r="DJ53" t="s">
        <v>2093</v>
      </c>
      <c r="DM53" t="s">
        <v>2023</v>
      </c>
      <c r="ED53" t="s">
        <v>1752</v>
      </c>
      <c r="FD53" s="1" t="s">
        <v>2022</v>
      </c>
      <c r="FE53" s="1" t="s">
        <v>2065</v>
      </c>
      <c r="FL53" s="1" t="s">
        <v>2020</v>
      </c>
      <c r="FN53" s="1" t="s">
        <v>2065</v>
      </c>
      <c r="FR53" s="1" t="s">
        <v>2020</v>
      </c>
      <c r="FS53" t="s">
        <v>2093</v>
      </c>
      <c r="GI53" t="s">
        <v>2093</v>
      </c>
      <c r="GL53" t="s">
        <v>2023</v>
      </c>
      <c r="GU53" t="s">
        <v>1752</v>
      </c>
      <c r="LD53" t="s">
        <v>2499</v>
      </c>
      <c r="LF53" t="s">
        <v>2499</v>
      </c>
      <c r="LH53" t="s">
        <v>2499</v>
      </c>
      <c r="LJ53" t="s">
        <v>2499</v>
      </c>
      <c r="LL53" t="s">
        <v>2499</v>
      </c>
      <c r="MM53" t="s">
        <v>5123</v>
      </c>
      <c r="MN53" t="s">
        <v>5124</v>
      </c>
      <c r="MT53" t="s">
        <v>5125</v>
      </c>
      <c r="MU53" t="s">
        <v>5126</v>
      </c>
      <c r="MW53" t="s">
        <v>2606</v>
      </c>
      <c r="NM53" t="s">
        <v>5127</v>
      </c>
      <c r="NR53" t="s">
        <v>5128</v>
      </c>
      <c r="PI53" t="s">
        <v>3281</v>
      </c>
      <c r="QO53" t="s">
        <v>486</v>
      </c>
      <c r="UA53" t="s">
        <v>3280</v>
      </c>
      <c r="UE53" t="s">
        <v>3778</v>
      </c>
      <c r="VF53" t="s">
        <v>3937</v>
      </c>
      <c r="VG53" t="s">
        <v>3937</v>
      </c>
      <c r="VH53" t="s">
        <v>3937</v>
      </c>
      <c r="VI53" t="s">
        <v>3937</v>
      </c>
      <c r="VJ53" t="s">
        <v>3937</v>
      </c>
    </row>
    <row r="54" spans="1:582">
      <c r="A54" t="s">
        <v>5129</v>
      </c>
      <c r="B54" t="s">
        <v>5129</v>
      </c>
      <c r="CF54" t="s">
        <v>2024</v>
      </c>
      <c r="CG54" s="1" t="s">
        <v>2067</v>
      </c>
      <c r="CM54" s="1" t="s">
        <v>2022</v>
      </c>
      <c r="CO54" s="1" t="s">
        <v>2067</v>
      </c>
      <c r="CS54" s="1" t="s">
        <v>2022</v>
      </c>
      <c r="CT54" s="1" t="s">
        <v>2096</v>
      </c>
      <c r="DJ54" s="1" t="s">
        <v>2096</v>
      </c>
      <c r="DM54" t="s">
        <v>2026</v>
      </c>
      <c r="ED54" t="s">
        <v>1753</v>
      </c>
      <c r="FD54" t="s">
        <v>2024</v>
      </c>
      <c r="FE54" s="1" t="s">
        <v>2067</v>
      </c>
      <c r="FL54" s="1" t="s">
        <v>2022</v>
      </c>
      <c r="FN54" s="1" t="s">
        <v>2067</v>
      </c>
      <c r="FR54" s="1" t="s">
        <v>2022</v>
      </c>
      <c r="FS54" s="1" t="s">
        <v>2096</v>
      </c>
      <c r="GI54" s="1" t="s">
        <v>2096</v>
      </c>
      <c r="GL54" t="s">
        <v>2026</v>
      </c>
      <c r="GU54" t="s">
        <v>1753</v>
      </c>
      <c r="LD54" t="s">
        <v>2500</v>
      </c>
      <c r="LF54" t="s">
        <v>2500</v>
      </c>
      <c r="LH54" t="s">
        <v>2500</v>
      </c>
      <c r="LJ54" t="s">
        <v>2500</v>
      </c>
      <c r="LL54" t="s">
        <v>2500</v>
      </c>
      <c r="MM54" t="s">
        <v>5130</v>
      </c>
      <c r="MT54" t="s">
        <v>5131</v>
      </c>
      <c r="MU54" t="s">
        <v>3455</v>
      </c>
      <c r="MW54" t="s">
        <v>3293</v>
      </c>
      <c r="NM54" t="s">
        <v>5132</v>
      </c>
      <c r="NR54" t="s">
        <v>5133</v>
      </c>
      <c r="PI54" t="s">
        <v>3282</v>
      </c>
      <c r="QO54" t="s">
        <v>3600</v>
      </c>
      <c r="UA54" t="s">
        <v>3281</v>
      </c>
      <c r="UE54" t="s">
        <v>3779</v>
      </c>
      <c r="VF54" t="s">
        <v>3938</v>
      </c>
      <c r="VG54" t="s">
        <v>3938</v>
      </c>
      <c r="VH54" t="s">
        <v>3938</v>
      </c>
      <c r="VI54" t="s">
        <v>3938</v>
      </c>
      <c r="VJ54" t="s">
        <v>3938</v>
      </c>
    </row>
    <row r="55" spans="1:582">
      <c r="A55" t="s">
        <v>5134</v>
      </c>
      <c r="B55" t="s">
        <v>5134</v>
      </c>
      <c r="CF55" s="1" t="s">
        <v>2027</v>
      </c>
      <c r="CM55" t="s">
        <v>2024</v>
      </c>
      <c r="CS55" t="s">
        <v>2024</v>
      </c>
      <c r="CT55" s="1" t="s">
        <v>2098</v>
      </c>
      <c r="DJ55" s="1" t="s">
        <v>2098</v>
      </c>
      <c r="ED55" t="s">
        <v>1754</v>
      </c>
      <c r="FD55" s="1" t="s">
        <v>2027</v>
      </c>
      <c r="FL55" t="s">
        <v>2024</v>
      </c>
      <c r="FR55" t="s">
        <v>2024</v>
      </c>
      <c r="FS55" s="1" t="s">
        <v>2098</v>
      </c>
      <c r="GI55" s="1" t="s">
        <v>2098</v>
      </c>
      <c r="GU55" t="s">
        <v>1754</v>
      </c>
      <c r="LD55" t="s">
        <v>2501</v>
      </c>
      <c r="LF55" t="s">
        <v>2501</v>
      </c>
      <c r="LH55" t="s">
        <v>2501</v>
      </c>
      <c r="LJ55" t="s">
        <v>2501</v>
      </c>
      <c r="LL55" t="s">
        <v>2501</v>
      </c>
      <c r="MM55" t="s">
        <v>5135</v>
      </c>
      <c r="MT55" t="s">
        <v>5136</v>
      </c>
      <c r="MU55" t="s">
        <v>3456</v>
      </c>
      <c r="MW55" t="s">
        <v>3294</v>
      </c>
      <c r="NM55" t="s">
        <v>5137</v>
      </c>
      <c r="NR55" t="s">
        <v>5138</v>
      </c>
      <c r="PI55" t="s">
        <v>423</v>
      </c>
      <c r="QO55" t="s">
        <v>3601</v>
      </c>
      <c r="UA55" t="s">
        <v>3282</v>
      </c>
      <c r="UE55" t="s">
        <v>3780</v>
      </c>
      <c r="VF55" t="s">
        <v>3939</v>
      </c>
      <c r="VG55" t="s">
        <v>3939</v>
      </c>
      <c r="VH55" t="s">
        <v>3939</v>
      </c>
      <c r="VI55" t="s">
        <v>3939</v>
      </c>
      <c r="VJ55" t="s">
        <v>3939</v>
      </c>
    </row>
    <row r="56" spans="1:582">
      <c r="A56" t="s">
        <v>5139</v>
      </c>
      <c r="B56" t="s">
        <v>5140</v>
      </c>
      <c r="CF56" s="1" t="s">
        <v>2028</v>
      </c>
      <c r="CM56" s="1" t="s">
        <v>2027</v>
      </c>
      <c r="CS56" s="1" t="s">
        <v>2027</v>
      </c>
      <c r="CT56" s="1" t="s">
        <v>2101</v>
      </c>
      <c r="DJ56" s="1" t="s">
        <v>2101</v>
      </c>
      <c r="ED56" t="s">
        <v>1755</v>
      </c>
      <c r="FD56" s="1" t="s">
        <v>2028</v>
      </c>
      <c r="FL56" s="1" t="s">
        <v>2027</v>
      </c>
      <c r="FR56" s="1" t="s">
        <v>2027</v>
      </c>
      <c r="FS56" s="1" t="s">
        <v>2101</v>
      </c>
      <c r="GI56" s="1" t="s">
        <v>2101</v>
      </c>
      <c r="GU56" t="s">
        <v>1755</v>
      </c>
      <c r="LD56" t="s">
        <v>2502</v>
      </c>
      <c r="LF56" t="s">
        <v>2502</v>
      </c>
      <c r="LH56" t="s">
        <v>2502</v>
      </c>
      <c r="LJ56" t="s">
        <v>2502</v>
      </c>
      <c r="LL56" t="s">
        <v>2502</v>
      </c>
      <c r="MM56" t="s">
        <v>5141</v>
      </c>
      <c r="MT56" t="s">
        <v>5142</v>
      </c>
      <c r="MU56" t="s">
        <v>5143</v>
      </c>
      <c r="MW56" t="s">
        <v>3295</v>
      </c>
      <c r="NM56" t="s">
        <v>5144</v>
      </c>
      <c r="NR56" t="s">
        <v>5145</v>
      </c>
      <c r="PI56" t="s">
        <v>3283</v>
      </c>
      <c r="QO56" t="s">
        <v>3602</v>
      </c>
      <c r="UA56" t="s">
        <v>3283</v>
      </c>
      <c r="UE56" t="s">
        <v>3781</v>
      </c>
      <c r="VF56" t="s">
        <v>3940</v>
      </c>
      <c r="VG56" t="s">
        <v>3940</v>
      </c>
      <c r="VH56" t="s">
        <v>3940</v>
      </c>
      <c r="VI56" t="s">
        <v>3940</v>
      </c>
      <c r="VJ56" t="s">
        <v>3940</v>
      </c>
    </row>
    <row r="57" spans="1:582">
      <c r="A57" t="s">
        <v>5146</v>
      </c>
      <c r="B57" t="s">
        <v>5147</v>
      </c>
      <c r="CF57" s="1" t="s">
        <v>2029</v>
      </c>
      <c r="CM57" s="1" t="s">
        <v>2028</v>
      </c>
      <c r="CS57" s="1" t="s">
        <v>2028</v>
      </c>
      <c r="CT57" t="s">
        <v>2106</v>
      </c>
      <c r="DJ57" t="s">
        <v>2106</v>
      </c>
      <c r="ED57" t="s">
        <v>1756</v>
      </c>
      <c r="FD57" s="1" t="s">
        <v>2029</v>
      </c>
      <c r="FL57" s="1" t="s">
        <v>2028</v>
      </c>
      <c r="FR57" s="1" t="s">
        <v>2028</v>
      </c>
      <c r="FS57" t="s">
        <v>2106</v>
      </c>
      <c r="GI57" t="s">
        <v>2106</v>
      </c>
      <c r="GU57" t="s">
        <v>1756</v>
      </c>
      <c r="LD57" t="s">
        <v>2503</v>
      </c>
      <c r="LF57" t="s">
        <v>2503</v>
      </c>
      <c r="LH57" t="s">
        <v>2503</v>
      </c>
      <c r="LJ57" t="s">
        <v>2503</v>
      </c>
      <c r="LL57" t="s">
        <v>2503</v>
      </c>
      <c r="MM57" t="s">
        <v>5148</v>
      </c>
      <c r="MT57" t="s">
        <v>5149</v>
      </c>
      <c r="MU57" t="s">
        <v>3459</v>
      </c>
      <c r="MW57" t="s">
        <v>3299</v>
      </c>
      <c r="NR57" t="s">
        <v>5150</v>
      </c>
      <c r="PI57" t="s">
        <v>3284</v>
      </c>
      <c r="QO57" t="s">
        <v>3603</v>
      </c>
      <c r="UA57" t="s">
        <v>3284</v>
      </c>
      <c r="UE57" t="s">
        <v>3782</v>
      </c>
      <c r="VF57" t="s">
        <v>3941</v>
      </c>
      <c r="VG57" t="s">
        <v>3941</v>
      </c>
      <c r="VH57" t="s">
        <v>3941</v>
      </c>
      <c r="VI57" t="s">
        <v>3941</v>
      </c>
      <c r="VJ57" t="s">
        <v>3941</v>
      </c>
    </row>
    <row r="58" spans="1:582">
      <c r="A58" t="s">
        <v>5151</v>
      </c>
      <c r="B58" t="s">
        <v>5152</v>
      </c>
      <c r="CF58" s="1" t="s">
        <v>2030</v>
      </c>
      <c r="CM58" s="1" t="s">
        <v>2029</v>
      </c>
      <c r="CS58" s="1" t="s">
        <v>2029</v>
      </c>
      <c r="CT58" t="s">
        <v>2111</v>
      </c>
      <c r="DJ58" t="s">
        <v>2111</v>
      </c>
      <c r="ED58" t="s">
        <v>1757</v>
      </c>
      <c r="FD58" s="1" t="s">
        <v>2030</v>
      </c>
      <c r="FL58" s="1" t="s">
        <v>2029</v>
      </c>
      <c r="FR58" s="1" t="s">
        <v>2029</v>
      </c>
      <c r="FS58" t="s">
        <v>2111</v>
      </c>
      <c r="GI58" t="s">
        <v>2111</v>
      </c>
      <c r="GU58" t="s">
        <v>1757</v>
      </c>
      <c r="LD58" t="s">
        <v>2504</v>
      </c>
      <c r="LF58" t="s">
        <v>2504</v>
      </c>
      <c r="LH58" t="s">
        <v>2504</v>
      </c>
      <c r="LJ58" t="s">
        <v>2504</v>
      </c>
      <c r="LL58" t="s">
        <v>2504</v>
      </c>
      <c r="MM58" t="s">
        <v>5153</v>
      </c>
      <c r="MT58" t="s">
        <v>5154</v>
      </c>
      <c r="MU58" t="s">
        <v>3460</v>
      </c>
      <c r="MW58" t="s">
        <v>3300</v>
      </c>
      <c r="NR58" t="s">
        <v>5155</v>
      </c>
      <c r="PI58" t="s">
        <v>3285</v>
      </c>
      <c r="QO58" t="s">
        <v>3604</v>
      </c>
      <c r="UA58" t="s">
        <v>3285</v>
      </c>
      <c r="UE58" t="s">
        <v>3783</v>
      </c>
      <c r="VF58" t="s">
        <v>3942</v>
      </c>
      <c r="VG58" t="s">
        <v>3942</v>
      </c>
      <c r="VH58" t="s">
        <v>3942</v>
      </c>
      <c r="VI58" t="s">
        <v>3942</v>
      </c>
      <c r="VJ58" t="s">
        <v>3942</v>
      </c>
    </row>
    <row r="59" spans="1:582">
      <c r="A59" t="s">
        <v>5156</v>
      </c>
      <c r="B59" t="s">
        <v>5157</v>
      </c>
      <c r="CF59" t="s">
        <v>2031</v>
      </c>
      <c r="CM59" s="1" t="s">
        <v>2030</v>
      </c>
      <c r="CS59" s="1" t="s">
        <v>2030</v>
      </c>
      <c r="ED59" t="s">
        <v>1758</v>
      </c>
      <c r="FD59" t="s">
        <v>2031</v>
      </c>
      <c r="FL59" s="1" t="s">
        <v>2030</v>
      </c>
      <c r="FR59" s="1" t="s">
        <v>2030</v>
      </c>
      <c r="GU59" t="s">
        <v>1758</v>
      </c>
      <c r="LD59" t="s">
        <v>2505</v>
      </c>
      <c r="LF59" t="s">
        <v>2505</v>
      </c>
      <c r="LH59" t="s">
        <v>2505</v>
      </c>
      <c r="LJ59" t="s">
        <v>2505</v>
      </c>
      <c r="LL59" t="s">
        <v>2505</v>
      </c>
      <c r="MM59" t="s">
        <v>5158</v>
      </c>
      <c r="MT59" t="s">
        <v>5159</v>
      </c>
      <c r="MU59" t="s">
        <v>3465</v>
      </c>
      <c r="MW59" t="s">
        <v>3301</v>
      </c>
      <c r="NR59" t="s">
        <v>5160</v>
      </c>
      <c r="PI59" t="s">
        <v>3286</v>
      </c>
      <c r="QO59" t="s">
        <v>3605</v>
      </c>
      <c r="UA59" t="s">
        <v>3286</v>
      </c>
      <c r="UE59" t="s">
        <v>3784</v>
      </c>
      <c r="VF59" t="s">
        <v>3943</v>
      </c>
      <c r="VG59" t="s">
        <v>3943</v>
      </c>
      <c r="VH59" t="s">
        <v>3943</v>
      </c>
      <c r="VI59" t="s">
        <v>3943</v>
      </c>
      <c r="VJ59" t="s">
        <v>3943</v>
      </c>
    </row>
    <row r="60" spans="1:582">
      <c r="A60" t="s">
        <v>5161</v>
      </c>
      <c r="B60" t="s">
        <v>5162</v>
      </c>
      <c r="CF60" s="1" t="s">
        <v>2033</v>
      </c>
      <c r="CM60" t="s">
        <v>2031</v>
      </c>
      <c r="CS60" t="s">
        <v>2031</v>
      </c>
      <c r="ED60" t="s">
        <v>1759</v>
      </c>
      <c r="FD60" s="1" t="s">
        <v>2033</v>
      </c>
      <c r="FL60" t="s">
        <v>2031</v>
      </c>
      <c r="FR60" t="s">
        <v>2031</v>
      </c>
      <c r="GU60" t="s">
        <v>1759</v>
      </c>
      <c r="LD60" t="s">
        <v>2506</v>
      </c>
      <c r="LF60" t="s">
        <v>2506</v>
      </c>
      <c r="LH60" t="s">
        <v>2506</v>
      </c>
      <c r="LJ60" t="s">
        <v>2506</v>
      </c>
      <c r="LL60" t="s">
        <v>2506</v>
      </c>
      <c r="MM60" t="s">
        <v>5163</v>
      </c>
      <c r="MT60" t="s">
        <v>5164</v>
      </c>
      <c r="MU60" t="s">
        <v>3467</v>
      </c>
      <c r="MW60" t="s">
        <v>3302</v>
      </c>
      <c r="NR60" t="s">
        <v>5165</v>
      </c>
      <c r="PI60" t="s">
        <v>3287</v>
      </c>
      <c r="QO60" t="s">
        <v>3606</v>
      </c>
      <c r="UA60" t="s">
        <v>3372</v>
      </c>
      <c r="UE60" t="s">
        <v>3785</v>
      </c>
      <c r="VF60" t="s">
        <v>3944</v>
      </c>
      <c r="VG60" t="s">
        <v>3944</v>
      </c>
      <c r="VH60" t="s">
        <v>3944</v>
      </c>
      <c r="VI60" t="s">
        <v>3944</v>
      </c>
      <c r="VJ60" t="s">
        <v>3944</v>
      </c>
    </row>
    <row r="61" spans="1:582">
      <c r="A61" t="s">
        <v>5166</v>
      </c>
      <c r="B61" t="s">
        <v>5166</v>
      </c>
      <c r="CF61" s="1" t="s">
        <v>2034</v>
      </c>
      <c r="CM61" s="1" t="s">
        <v>2033</v>
      </c>
      <c r="CS61" s="1" t="s">
        <v>2033</v>
      </c>
      <c r="ED61" s="1" t="s">
        <v>1760</v>
      </c>
      <c r="FD61" s="1" t="s">
        <v>2034</v>
      </c>
      <c r="FL61" s="1" t="s">
        <v>2033</v>
      </c>
      <c r="FR61" s="1" t="s">
        <v>2033</v>
      </c>
      <c r="GU61" s="1" t="s">
        <v>1760</v>
      </c>
      <c r="LD61" t="s">
        <v>2507</v>
      </c>
      <c r="LF61" t="s">
        <v>2507</v>
      </c>
      <c r="LH61" t="s">
        <v>2507</v>
      </c>
      <c r="LJ61" t="s">
        <v>2507</v>
      </c>
      <c r="LL61" t="s">
        <v>2507</v>
      </c>
      <c r="MM61" t="s">
        <v>5167</v>
      </c>
      <c r="MT61" t="s">
        <v>5168</v>
      </c>
      <c r="MU61" t="s">
        <v>3470</v>
      </c>
      <c r="MW61" t="s">
        <v>3304</v>
      </c>
      <c r="NR61" t="s">
        <v>5169</v>
      </c>
      <c r="PI61" t="s">
        <v>3288</v>
      </c>
      <c r="QO61" t="s">
        <v>3607</v>
      </c>
      <c r="UA61" t="s">
        <v>3287</v>
      </c>
      <c r="UE61" t="s">
        <v>3786</v>
      </c>
      <c r="VF61" t="s">
        <v>3945</v>
      </c>
      <c r="VG61" t="s">
        <v>3945</v>
      </c>
      <c r="VH61" t="s">
        <v>3945</v>
      </c>
      <c r="VI61" t="s">
        <v>3945</v>
      </c>
      <c r="VJ61" t="s">
        <v>3945</v>
      </c>
    </row>
    <row r="62" spans="1:582">
      <c r="A62" t="s">
        <v>5170</v>
      </c>
      <c r="B62" t="s">
        <v>5171</v>
      </c>
      <c r="CF62" s="1" t="s">
        <v>2035</v>
      </c>
      <c r="CM62" s="1" t="s">
        <v>2034</v>
      </c>
      <c r="CS62" s="1" t="s">
        <v>2034</v>
      </c>
      <c r="ED62" t="s">
        <v>1761</v>
      </c>
      <c r="FD62" s="1" t="s">
        <v>2035</v>
      </c>
      <c r="FL62" s="1" t="s">
        <v>2034</v>
      </c>
      <c r="FR62" s="1" t="s">
        <v>2034</v>
      </c>
      <c r="GU62" t="s">
        <v>1761</v>
      </c>
      <c r="LD62" t="s">
        <v>2508</v>
      </c>
      <c r="LF62" t="s">
        <v>2508</v>
      </c>
      <c r="LH62" t="s">
        <v>2508</v>
      </c>
      <c r="LJ62" t="s">
        <v>2508</v>
      </c>
      <c r="LL62" t="s">
        <v>2508</v>
      </c>
      <c r="MM62" t="s">
        <v>5172</v>
      </c>
      <c r="MT62" t="s">
        <v>5173</v>
      </c>
      <c r="MU62" t="s">
        <v>3473</v>
      </c>
      <c r="MW62" t="s">
        <v>3305</v>
      </c>
      <c r="NR62" t="s">
        <v>5174</v>
      </c>
      <c r="PI62" t="s">
        <v>3289</v>
      </c>
      <c r="QO62" t="s">
        <v>3608</v>
      </c>
      <c r="UA62" t="s">
        <v>3288</v>
      </c>
      <c r="UE62" t="s">
        <v>3787</v>
      </c>
      <c r="VF62" t="s">
        <v>3946</v>
      </c>
      <c r="VG62" t="s">
        <v>3946</v>
      </c>
      <c r="VH62" t="s">
        <v>3946</v>
      </c>
      <c r="VI62" t="s">
        <v>3946</v>
      </c>
      <c r="VJ62" t="s">
        <v>3946</v>
      </c>
    </row>
    <row r="63" spans="1:582">
      <c r="A63" t="s">
        <v>5175</v>
      </c>
      <c r="B63" t="s">
        <v>5176</v>
      </c>
      <c r="CF63" s="1" t="s">
        <v>2036</v>
      </c>
      <c r="CM63" s="1" t="s">
        <v>2035</v>
      </c>
      <c r="CS63" s="1" t="s">
        <v>2035</v>
      </c>
      <c r="ED63" t="s">
        <v>1762</v>
      </c>
      <c r="FD63" s="1" t="s">
        <v>2036</v>
      </c>
      <c r="FL63" s="1" t="s">
        <v>2035</v>
      </c>
      <c r="FR63" s="1" t="s">
        <v>2035</v>
      </c>
      <c r="GU63" t="s">
        <v>1762</v>
      </c>
      <c r="LD63" t="s">
        <v>2509</v>
      </c>
      <c r="LF63" t="s">
        <v>2509</v>
      </c>
      <c r="LH63" t="s">
        <v>2509</v>
      </c>
      <c r="LJ63" t="s">
        <v>2509</v>
      </c>
      <c r="LL63" t="s">
        <v>2509</v>
      </c>
      <c r="MM63" t="s">
        <v>5177</v>
      </c>
      <c r="MT63" t="s">
        <v>5178</v>
      </c>
      <c r="MU63" t="s">
        <v>5179</v>
      </c>
      <c r="MW63" t="s">
        <v>3307</v>
      </c>
      <c r="NR63" t="s">
        <v>5180</v>
      </c>
      <c r="PI63" t="s">
        <v>3290</v>
      </c>
      <c r="QO63" t="s">
        <v>3609</v>
      </c>
      <c r="UA63" t="s">
        <v>3289</v>
      </c>
      <c r="UE63" t="s">
        <v>3788</v>
      </c>
      <c r="VF63" t="s">
        <v>3947</v>
      </c>
      <c r="VG63" t="s">
        <v>3947</v>
      </c>
      <c r="VH63" t="s">
        <v>3947</v>
      </c>
      <c r="VI63" t="s">
        <v>3947</v>
      </c>
      <c r="VJ63" t="s">
        <v>3947</v>
      </c>
    </row>
    <row r="64" spans="1:582">
      <c r="A64" t="s">
        <v>5181</v>
      </c>
      <c r="B64" t="s">
        <v>5182</v>
      </c>
      <c r="CF64" t="s">
        <v>2037</v>
      </c>
      <c r="CM64" s="1" t="s">
        <v>2036</v>
      </c>
      <c r="CS64" s="1" t="s">
        <v>2036</v>
      </c>
      <c r="ED64" t="s">
        <v>1763</v>
      </c>
      <c r="FD64" t="s">
        <v>2037</v>
      </c>
      <c r="FL64" s="1" t="s">
        <v>2036</v>
      </c>
      <c r="FR64" s="1" t="s">
        <v>2036</v>
      </c>
      <c r="GU64" t="s">
        <v>1763</v>
      </c>
      <c r="LD64" t="s">
        <v>2510</v>
      </c>
      <c r="LF64" t="s">
        <v>2510</v>
      </c>
      <c r="LH64" t="s">
        <v>2510</v>
      </c>
      <c r="LJ64" t="s">
        <v>2510</v>
      </c>
      <c r="LL64" t="s">
        <v>2510</v>
      </c>
      <c r="MM64" t="s">
        <v>5183</v>
      </c>
      <c r="MT64" t="s">
        <v>5184</v>
      </c>
      <c r="MW64" t="s">
        <v>3309</v>
      </c>
      <c r="NR64" t="s">
        <v>5185</v>
      </c>
      <c r="PI64" t="s">
        <v>3291</v>
      </c>
      <c r="QO64" t="s">
        <v>3610</v>
      </c>
      <c r="UA64" t="s">
        <v>3290</v>
      </c>
      <c r="UE64" t="s">
        <v>3789</v>
      </c>
      <c r="VF64" t="s">
        <v>3948</v>
      </c>
      <c r="VG64" t="s">
        <v>3948</v>
      </c>
      <c r="VH64" t="s">
        <v>3948</v>
      </c>
      <c r="VI64" t="s">
        <v>3948</v>
      </c>
      <c r="VJ64" t="s">
        <v>3948</v>
      </c>
    </row>
    <row r="65" spans="1:582">
      <c r="A65" t="s">
        <v>5186</v>
      </c>
      <c r="B65" t="s">
        <v>5187</v>
      </c>
      <c r="CF65" s="1" t="s">
        <v>2039</v>
      </c>
      <c r="CM65" t="s">
        <v>2037</v>
      </c>
      <c r="CS65" t="s">
        <v>2037</v>
      </c>
      <c r="ED65" t="s">
        <v>1764</v>
      </c>
      <c r="FD65" s="1" t="s">
        <v>2039</v>
      </c>
      <c r="FL65" t="s">
        <v>2037</v>
      </c>
      <c r="FR65" t="s">
        <v>2037</v>
      </c>
      <c r="GU65" t="s">
        <v>1764</v>
      </c>
      <c r="LD65" t="s">
        <v>2511</v>
      </c>
      <c r="LF65" t="s">
        <v>2511</v>
      </c>
      <c r="LH65" t="s">
        <v>2511</v>
      </c>
      <c r="LJ65" t="s">
        <v>2511</v>
      </c>
      <c r="LL65" t="s">
        <v>2511</v>
      </c>
      <c r="MM65" t="s">
        <v>5188</v>
      </c>
      <c r="MT65" t="s">
        <v>5189</v>
      </c>
      <c r="MW65" t="s">
        <v>3310</v>
      </c>
      <c r="NR65" t="s">
        <v>5190</v>
      </c>
      <c r="PI65" t="s">
        <v>3292</v>
      </c>
      <c r="QO65" t="s">
        <v>3611</v>
      </c>
      <c r="UA65" t="s">
        <v>3291</v>
      </c>
      <c r="UE65" t="s">
        <v>3790</v>
      </c>
      <c r="VF65" t="s">
        <v>3949</v>
      </c>
      <c r="VG65" t="s">
        <v>3949</v>
      </c>
      <c r="VH65" t="s">
        <v>3949</v>
      </c>
      <c r="VI65" t="s">
        <v>3949</v>
      </c>
      <c r="VJ65" t="s">
        <v>3949</v>
      </c>
    </row>
    <row r="66" spans="1:582">
      <c r="A66" t="s">
        <v>5191</v>
      </c>
      <c r="B66" t="s">
        <v>5192</v>
      </c>
      <c r="CF66" s="1" t="s">
        <v>2040</v>
      </c>
      <c r="CM66" s="1" t="s">
        <v>2039</v>
      </c>
      <c r="CS66" s="1" t="s">
        <v>2039</v>
      </c>
      <c r="ED66" t="s">
        <v>1765</v>
      </c>
      <c r="FD66" s="1" t="s">
        <v>2040</v>
      </c>
      <c r="FL66" s="1" t="s">
        <v>2039</v>
      </c>
      <c r="FR66" s="1" t="s">
        <v>2039</v>
      </c>
      <c r="GU66" t="s">
        <v>1765</v>
      </c>
      <c r="LD66" t="s">
        <v>2512</v>
      </c>
      <c r="LF66" t="s">
        <v>2512</v>
      </c>
      <c r="LH66" t="s">
        <v>2512</v>
      </c>
      <c r="LJ66" t="s">
        <v>2512</v>
      </c>
      <c r="LL66" t="s">
        <v>2512</v>
      </c>
      <c r="MM66" t="s">
        <v>5193</v>
      </c>
      <c r="MT66" t="s">
        <v>5194</v>
      </c>
      <c r="MW66" t="s">
        <v>3312</v>
      </c>
      <c r="NR66" t="s">
        <v>5195</v>
      </c>
      <c r="PI66" t="s">
        <v>2606</v>
      </c>
      <c r="QO66" t="s">
        <v>3612</v>
      </c>
      <c r="UA66" t="s">
        <v>3292</v>
      </c>
      <c r="UE66" t="s">
        <v>3791</v>
      </c>
      <c r="VF66" t="s">
        <v>3950</v>
      </c>
      <c r="VG66" t="s">
        <v>3950</v>
      </c>
      <c r="VH66" t="s">
        <v>3950</v>
      </c>
      <c r="VI66" t="s">
        <v>3950</v>
      </c>
      <c r="VJ66" t="s">
        <v>3950</v>
      </c>
    </row>
    <row r="67" spans="1:582">
      <c r="A67" t="s">
        <v>1075</v>
      </c>
      <c r="B67" t="s">
        <v>1075</v>
      </c>
      <c r="CF67" s="1" t="s">
        <v>2041</v>
      </c>
      <c r="CM67" s="1" t="s">
        <v>2040</v>
      </c>
      <c r="CS67" s="1" t="s">
        <v>2040</v>
      </c>
      <c r="ED67" t="s">
        <v>1766</v>
      </c>
      <c r="FD67" s="1" t="s">
        <v>2041</v>
      </c>
      <c r="FL67" s="1" t="s">
        <v>2040</v>
      </c>
      <c r="FR67" s="1" t="s">
        <v>2040</v>
      </c>
      <c r="GU67" t="s">
        <v>1766</v>
      </c>
      <c r="LD67" t="s">
        <v>2513</v>
      </c>
      <c r="LF67" t="s">
        <v>2513</v>
      </c>
      <c r="LH67" t="s">
        <v>2513</v>
      </c>
      <c r="LJ67" t="s">
        <v>2513</v>
      </c>
      <c r="LL67" t="s">
        <v>2513</v>
      </c>
      <c r="MM67" t="s">
        <v>5196</v>
      </c>
      <c r="MT67" t="s">
        <v>5197</v>
      </c>
      <c r="MW67" t="s">
        <v>3313</v>
      </c>
      <c r="NR67" t="s">
        <v>5198</v>
      </c>
      <c r="PI67" t="s">
        <v>3293</v>
      </c>
      <c r="QO67" t="s">
        <v>3613</v>
      </c>
      <c r="UA67" t="s">
        <v>2606</v>
      </c>
      <c r="UE67" t="s">
        <v>3792</v>
      </c>
      <c r="VF67" t="s">
        <v>3951</v>
      </c>
      <c r="VG67" t="s">
        <v>3951</v>
      </c>
      <c r="VH67" t="s">
        <v>3951</v>
      </c>
      <c r="VI67" t="s">
        <v>3951</v>
      </c>
      <c r="VJ67" t="s">
        <v>3951</v>
      </c>
    </row>
    <row r="68" spans="1:582">
      <c r="A68" t="s">
        <v>5199</v>
      </c>
      <c r="B68" t="s">
        <v>5199</v>
      </c>
      <c r="CF68" s="1" t="s">
        <v>2042</v>
      </c>
      <c r="CM68" s="1" t="s">
        <v>2041</v>
      </c>
      <c r="CS68" s="1" t="s">
        <v>2041</v>
      </c>
      <c r="ED68" t="s">
        <v>1767</v>
      </c>
      <c r="FD68" s="1" t="s">
        <v>2042</v>
      </c>
      <c r="FL68" s="1" t="s">
        <v>2041</v>
      </c>
      <c r="FR68" s="1" t="s">
        <v>2041</v>
      </c>
      <c r="GU68" t="s">
        <v>1767</v>
      </c>
      <c r="LD68" t="s">
        <v>2514</v>
      </c>
      <c r="LF68" t="s">
        <v>2514</v>
      </c>
      <c r="LH68" t="s">
        <v>2514</v>
      </c>
      <c r="LJ68" t="s">
        <v>2514</v>
      </c>
      <c r="LL68" t="s">
        <v>2514</v>
      </c>
      <c r="MM68" t="s">
        <v>5200</v>
      </c>
      <c r="MT68" t="s">
        <v>5201</v>
      </c>
      <c r="MW68" t="s">
        <v>3314</v>
      </c>
      <c r="NR68" t="s">
        <v>5202</v>
      </c>
      <c r="PI68" t="s">
        <v>3294</v>
      </c>
      <c r="QO68" t="s">
        <v>3614</v>
      </c>
      <c r="UA68" t="s">
        <v>3293</v>
      </c>
      <c r="UE68" t="s">
        <v>3793</v>
      </c>
      <c r="VF68" t="s">
        <v>3952</v>
      </c>
      <c r="VG68" t="s">
        <v>3952</v>
      </c>
      <c r="VH68" t="s">
        <v>3952</v>
      </c>
      <c r="VI68" t="s">
        <v>3952</v>
      </c>
      <c r="VJ68" t="s">
        <v>3952</v>
      </c>
    </row>
    <row r="69" spans="1:582">
      <c r="A69" t="s">
        <v>5203</v>
      </c>
      <c r="B69" t="s">
        <v>5204</v>
      </c>
      <c r="CF69" t="s">
        <v>2043</v>
      </c>
      <c r="CM69" s="1" t="s">
        <v>2042</v>
      </c>
      <c r="CS69" s="1" t="s">
        <v>2042</v>
      </c>
      <c r="ED69" t="s">
        <v>1768</v>
      </c>
      <c r="FD69" t="s">
        <v>2043</v>
      </c>
      <c r="FL69" s="1" t="s">
        <v>2042</v>
      </c>
      <c r="FR69" s="1" t="s">
        <v>2042</v>
      </c>
      <c r="GU69" t="s">
        <v>1768</v>
      </c>
      <c r="LD69" t="s">
        <v>2515</v>
      </c>
      <c r="LF69" t="s">
        <v>2515</v>
      </c>
      <c r="LH69" t="s">
        <v>2515</v>
      </c>
      <c r="LJ69" t="s">
        <v>2515</v>
      </c>
      <c r="LL69" t="s">
        <v>2515</v>
      </c>
      <c r="MM69" t="s">
        <v>5205</v>
      </c>
      <c r="MT69" t="s">
        <v>5206</v>
      </c>
      <c r="MW69" t="s">
        <v>3315</v>
      </c>
      <c r="NR69" t="s">
        <v>5207</v>
      </c>
      <c r="PI69" t="s">
        <v>3295</v>
      </c>
      <c r="QO69" t="s">
        <v>3615</v>
      </c>
      <c r="UA69" t="s">
        <v>3294</v>
      </c>
      <c r="UE69" t="s">
        <v>3794</v>
      </c>
      <c r="VF69" t="s">
        <v>3953</v>
      </c>
      <c r="VG69" t="s">
        <v>3953</v>
      </c>
      <c r="VH69" t="s">
        <v>3953</v>
      </c>
      <c r="VI69" t="s">
        <v>3953</v>
      </c>
      <c r="VJ69" t="s">
        <v>3953</v>
      </c>
    </row>
    <row r="70" spans="1:582">
      <c r="A70" t="s">
        <v>5208</v>
      </c>
      <c r="B70" t="s">
        <v>5209</v>
      </c>
      <c r="CF70" t="s">
        <v>2045</v>
      </c>
      <c r="CM70" t="s">
        <v>2043</v>
      </c>
      <c r="CS70" t="s">
        <v>2043</v>
      </c>
      <c r="ED70" t="s">
        <v>1769</v>
      </c>
      <c r="FD70" t="s">
        <v>2045</v>
      </c>
      <c r="FL70" t="s">
        <v>2043</v>
      </c>
      <c r="FR70" t="s">
        <v>2043</v>
      </c>
      <c r="GU70" t="s">
        <v>1769</v>
      </c>
      <c r="LD70" t="s">
        <v>2516</v>
      </c>
      <c r="LF70" t="s">
        <v>2516</v>
      </c>
      <c r="LH70" t="s">
        <v>2516</v>
      </c>
      <c r="LJ70" t="s">
        <v>2516</v>
      </c>
      <c r="LL70" t="s">
        <v>2516</v>
      </c>
      <c r="MM70" t="s">
        <v>5210</v>
      </c>
      <c r="MT70" t="s">
        <v>5211</v>
      </c>
      <c r="MW70" t="s">
        <v>3318</v>
      </c>
      <c r="NR70" t="s">
        <v>5212</v>
      </c>
      <c r="PI70" t="s">
        <v>3296</v>
      </c>
      <c r="QO70" t="s">
        <v>3616</v>
      </c>
      <c r="UA70" t="s">
        <v>3295</v>
      </c>
      <c r="UE70" t="s">
        <v>3795</v>
      </c>
      <c r="VF70" t="s">
        <v>3954</v>
      </c>
      <c r="VG70" t="s">
        <v>3954</v>
      </c>
      <c r="VH70" t="s">
        <v>3954</v>
      </c>
      <c r="VI70" t="s">
        <v>3954</v>
      </c>
      <c r="VJ70" t="s">
        <v>3954</v>
      </c>
    </row>
    <row r="71" spans="1:582">
      <c r="A71" t="s">
        <v>5213</v>
      </c>
      <c r="B71" t="s">
        <v>5214</v>
      </c>
      <c r="CM71" t="s">
        <v>2045</v>
      </c>
      <c r="CS71" t="s">
        <v>2045</v>
      </c>
      <c r="ED71" t="s">
        <v>1770</v>
      </c>
      <c r="FL71" t="s">
        <v>2045</v>
      </c>
      <c r="FR71" t="s">
        <v>2045</v>
      </c>
      <c r="GU71" t="s">
        <v>1770</v>
      </c>
      <c r="LD71" t="s">
        <v>2517</v>
      </c>
      <c r="LF71" t="s">
        <v>2517</v>
      </c>
      <c r="LH71" t="s">
        <v>2517</v>
      </c>
      <c r="LJ71" t="s">
        <v>2517</v>
      </c>
      <c r="LL71" t="s">
        <v>2517</v>
      </c>
      <c r="MM71" t="s">
        <v>5215</v>
      </c>
      <c r="MT71" t="s">
        <v>5216</v>
      </c>
      <c r="MW71" t="s">
        <v>3319</v>
      </c>
      <c r="NR71" t="s">
        <v>5217</v>
      </c>
      <c r="PI71" t="s">
        <v>3297</v>
      </c>
      <c r="QO71" t="s">
        <v>3617</v>
      </c>
      <c r="UA71" t="s">
        <v>3298</v>
      </c>
      <c r="UE71" t="s">
        <v>3796</v>
      </c>
      <c r="VF71" t="s">
        <v>3955</v>
      </c>
      <c r="VG71" t="s">
        <v>3955</v>
      </c>
      <c r="VH71" t="s">
        <v>3955</v>
      </c>
      <c r="VI71" t="s">
        <v>3955</v>
      </c>
      <c r="VJ71" t="s">
        <v>3955</v>
      </c>
    </row>
    <row r="72" spans="1:582">
      <c r="A72" t="s">
        <v>1555</v>
      </c>
      <c r="B72" t="s">
        <v>1555</v>
      </c>
      <c r="CM72" t="s">
        <v>2047</v>
      </c>
      <c r="ED72" t="s">
        <v>1771</v>
      </c>
      <c r="FL72" t="s">
        <v>2047</v>
      </c>
      <c r="GU72" t="s">
        <v>1771</v>
      </c>
      <c r="LD72" t="s">
        <v>2518</v>
      </c>
      <c r="LF72" t="s">
        <v>2518</v>
      </c>
      <c r="LH72" t="s">
        <v>2518</v>
      </c>
      <c r="LJ72" t="s">
        <v>2518</v>
      </c>
      <c r="LL72" t="s">
        <v>2518</v>
      </c>
      <c r="MM72" t="s">
        <v>5218</v>
      </c>
      <c r="MT72" t="s">
        <v>5219</v>
      </c>
      <c r="MW72" t="s">
        <v>3320</v>
      </c>
      <c r="NR72" t="s">
        <v>5220</v>
      </c>
      <c r="PI72" t="s">
        <v>3298</v>
      </c>
      <c r="QO72" t="s">
        <v>3618</v>
      </c>
      <c r="UA72" t="s">
        <v>3296</v>
      </c>
      <c r="UE72" t="s">
        <v>3797</v>
      </c>
      <c r="VF72" t="s">
        <v>3956</v>
      </c>
      <c r="VG72" t="s">
        <v>3956</v>
      </c>
      <c r="VH72" t="s">
        <v>3956</v>
      </c>
      <c r="VI72" t="s">
        <v>3956</v>
      </c>
      <c r="VJ72" t="s">
        <v>3956</v>
      </c>
    </row>
    <row r="73" spans="1:582">
      <c r="A73" t="s">
        <v>1519</v>
      </c>
      <c r="B73" t="s">
        <v>1519</v>
      </c>
      <c r="CM73" t="s">
        <v>2049</v>
      </c>
      <c r="ED73" t="s">
        <v>1772</v>
      </c>
      <c r="FL73" t="s">
        <v>2049</v>
      </c>
      <c r="GU73" t="s">
        <v>1772</v>
      </c>
      <c r="LD73" t="s">
        <v>2519</v>
      </c>
      <c r="LF73" t="s">
        <v>2519</v>
      </c>
      <c r="LH73" t="s">
        <v>2519</v>
      </c>
      <c r="LJ73" t="s">
        <v>2519</v>
      </c>
      <c r="LL73" t="s">
        <v>2519</v>
      </c>
      <c r="MM73" t="s">
        <v>5221</v>
      </c>
      <c r="MT73" t="s">
        <v>5222</v>
      </c>
      <c r="MW73" t="s">
        <v>3321</v>
      </c>
      <c r="NR73" t="s">
        <v>5223</v>
      </c>
      <c r="PI73" t="s">
        <v>3299</v>
      </c>
      <c r="QO73" t="s">
        <v>3619</v>
      </c>
      <c r="UA73" t="s">
        <v>3297</v>
      </c>
      <c r="UE73" t="s">
        <v>3798</v>
      </c>
      <c r="VF73" t="s">
        <v>3957</v>
      </c>
      <c r="VG73" t="s">
        <v>3957</v>
      </c>
      <c r="VH73" t="s">
        <v>3957</v>
      </c>
      <c r="VI73" t="s">
        <v>3957</v>
      </c>
      <c r="VJ73" t="s">
        <v>3957</v>
      </c>
    </row>
    <row r="74" spans="1:582">
      <c r="A74" t="s">
        <v>5224</v>
      </c>
      <c r="B74" t="s">
        <v>5225</v>
      </c>
      <c r="CM74" t="s">
        <v>2051</v>
      </c>
      <c r="ED74" s="1" t="s">
        <v>1773</v>
      </c>
      <c r="FL74" t="s">
        <v>2051</v>
      </c>
      <c r="GU74" s="1" t="s">
        <v>1773</v>
      </c>
      <c r="LD74" t="s">
        <v>2520</v>
      </c>
      <c r="LF74" t="s">
        <v>2520</v>
      </c>
      <c r="LH74" t="s">
        <v>2520</v>
      </c>
      <c r="LJ74" t="s">
        <v>2520</v>
      </c>
      <c r="LL74" t="s">
        <v>2520</v>
      </c>
      <c r="MM74" t="s">
        <v>5226</v>
      </c>
      <c r="MT74" t="s">
        <v>5227</v>
      </c>
      <c r="MW74" t="s">
        <v>5228</v>
      </c>
      <c r="NR74" t="s">
        <v>5229</v>
      </c>
      <c r="PI74" t="s">
        <v>3300</v>
      </c>
      <c r="QO74" t="s">
        <v>3620</v>
      </c>
      <c r="UA74" t="s">
        <v>3299</v>
      </c>
      <c r="UE74" t="s">
        <v>3799</v>
      </c>
      <c r="VF74" t="s">
        <v>3958</v>
      </c>
      <c r="VG74" t="s">
        <v>3958</v>
      </c>
      <c r="VH74" t="s">
        <v>3958</v>
      </c>
      <c r="VI74" t="s">
        <v>3958</v>
      </c>
      <c r="VJ74" t="s">
        <v>3958</v>
      </c>
    </row>
    <row r="75" spans="1:582">
      <c r="A75" t="s">
        <v>3056</v>
      </c>
      <c r="B75" t="s">
        <v>5230</v>
      </c>
      <c r="CM75" t="s">
        <v>2053</v>
      </c>
      <c r="ED75" t="s">
        <v>1774</v>
      </c>
      <c r="FL75" t="s">
        <v>2053</v>
      </c>
      <c r="GU75" t="s">
        <v>1774</v>
      </c>
      <c r="LD75" t="s">
        <v>2521</v>
      </c>
      <c r="LF75" t="s">
        <v>2521</v>
      </c>
      <c r="LH75" t="s">
        <v>2521</v>
      </c>
      <c r="LJ75" t="s">
        <v>2521</v>
      </c>
      <c r="LL75" t="s">
        <v>2521</v>
      </c>
      <c r="MM75" t="s">
        <v>5231</v>
      </c>
      <c r="MT75" t="s">
        <v>5232</v>
      </c>
      <c r="MW75" t="s">
        <v>3323</v>
      </c>
      <c r="NR75" t="s">
        <v>5233</v>
      </c>
      <c r="PI75" t="s">
        <v>3301</v>
      </c>
      <c r="QO75" t="s">
        <v>3621</v>
      </c>
      <c r="UA75" t="s">
        <v>3300</v>
      </c>
      <c r="UE75" t="s">
        <v>3800</v>
      </c>
      <c r="VF75" t="s">
        <v>3959</v>
      </c>
      <c r="VG75" t="s">
        <v>3959</v>
      </c>
      <c r="VH75" t="s">
        <v>3959</v>
      </c>
      <c r="VI75" t="s">
        <v>3959</v>
      </c>
      <c r="VJ75" t="s">
        <v>3959</v>
      </c>
    </row>
    <row r="76" spans="1:582">
      <c r="A76" t="s">
        <v>5234</v>
      </c>
      <c r="B76" t="s">
        <v>5235</v>
      </c>
      <c r="CM76" t="s">
        <v>2055</v>
      </c>
      <c r="ED76" t="s">
        <v>1775</v>
      </c>
      <c r="FL76" t="s">
        <v>2055</v>
      </c>
      <c r="GU76" t="s">
        <v>1775</v>
      </c>
      <c r="LD76" t="s">
        <v>2522</v>
      </c>
      <c r="LF76" t="s">
        <v>2522</v>
      </c>
      <c r="LH76" t="s">
        <v>2522</v>
      </c>
      <c r="LJ76" t="s">
        <v>2522</v>
      </c>
      <c r="LL76" t="s">
        <v>2522</v>
      </c>
      <c r="MM76" t="s">
        <v>5236</v>
      </c>
      <c r="MT76" t="s">
        <v>5237</v>
      </c>
      <c r="MW76" t="s">
        <v>3324</v>
      </c>
      <c r="NR76" t="s">
        <v>5238</v>
      </c>
      <c r="PI76" t="s">
        <v>3302</v>
      </c>
      <c r="QO76" t="s">
        <v>3622</v>
      </c>
      <c r="UA76" t="s">
        <v>3301</v>
      </c>
      <c r="UE76" t="s">
        <v>3801</v>
      </c>
      <c r="VF76" t="s">
        <v>3960</v>
      </c>
      <c r="VG76" t="s">
        <v>3960</v>
      </c>
      <c r="VH76" t="s">
        <v>3960</v>
      </c>
      <c r="VI76" t="s">
        <v>3960</v>
      </c>
      <c r="VJ76" t="s">
        <v>3960</v>
      </c>
    </row>
    <row r="77" spans="1:582">
      <c r="A77" t="s">
        <v>3023</v>
      </c>
      <c r="B77" t="s">
        <v>5239</v>
      </c>
      <c r="CM77" t="s">
        <v>2057</v>
      </c>
      <c r="ED77" t="s">
        <v>1776</v>
      </c>
      <c r="FL77" t="s">
        <v>2057</v>
      </c>
      <c r="GU77" t="s">
        <v>1776</v>
      </c>
      <c r="LD77" t="s">
        <v>2523</v>
      </c>
      <c r="LF77" t="s">
        <v>2523</v>
      </c>
      <c r="LH77" t="s">
        <v>2523</v>
      </c>
      <c r="LJ77" t="s">
        <v>2523</v>
      </c>
      <c r="LL77" t="s">
        <v>2523</v>
      </c>
      <c r="MM77" t="s">
        <v>5240</v>
      </c>
      <c r="MT77" t="s">
        <v>5241</v>
      </c>
      <c r="MW77" t="s">
        <v>3325</v>
      </c>
      <c r="NR77" t="s">
        <v>5242</v>
      </c>
      <c r="PI77" t="s">
        <v>3303</v>
      </c>
      <c r="QO77" t="s">
        <v>3623</v>
      </c>
      <c r="UA77" t="s">
        <v>3302</v>
      </c>
      <c r="UE77" t="s">
        <v>3802</v>
      </c>
      <c r="VF77" t="s">
        <v>3961</v>
      </c>
      <c r="VG77" t="s">
        <v>3961</v>
      </c>
      <c r="VH77" t="s">
        <v>3961</v>
      </c>
      <c r="VI77" t="s">
        <v>3961</v>
      </c>
      <c r="VJ77" t="s">
        <v>3961</v>
      </c>
    </row>
    <row r="78" spans="1:582">
      <c r="A78" t="s">
        <v>1566</v>
      </c>
      <c r="B78" t="s">
        <v>1566</v>
      </c>
      <c r="CM78" t="s">
        <v>2059</v>
      </c>
      <c r="ED78" t="s">
        <v>1777</v>
      </c>
      <c r="FL78" t="s">
        <v>2059</v>
      </c>
      <c r="GU78" t="s">
        <v>1777</v>
      </c>
      <c r="LD78" t="s">
        <v>2524</v>
      </c>
      <c r="LF78" t="s">
        <v>2524</v>
      </c>
      <c r="LH78" t="s">
        <v>2524</v>
      </c>
      <c r="LJ78" t="s">
        <v>2524</v>
      </c>
      <c r="LL78" t="s">
        <v>2524</v>
      </c>
      <c r="MM78" t="s">
        <v>5243</v>
      </c>
      <c r="MT78" t="s">
        <v>5244</v>
      </c>
      <c r="MW78" t="s">
        <v>3326</v>
      </c>
      <c r="NR78" t="s">
        <v>5245</v>
      </c>
      <c r="PI78" t="s">
        <v>3304</v>
      </c>
      <c r="QO78" t="s">
        <v>3624</v>
      </c>
      <c r="UA78" t="s">
        <v>3303</v>
      </c>
      <c r="UE78" t="s">
        <v>3803</v>
      </c>
      <c r="VF78" t="s">
        <v>3962</v>
      </c>
      <c r="VG78" t="s">
        <v>3962</v>
      </c>
      <c r="VH78" t="s">
        <v>3962</v>
      </c>
      <c r="VI78" t="s">
        <v>3962</v>
      </c>
      <c r="VJ78" t="s">
        <v>3962</v>
      </c>
    </row>
    <row r="79" spans="1:582">
      <c r="A79" t="s">
        <v>5246</v>
      </c>
      <c r="B79" t="s">
        <v>5247</v>
      </c>
      <c r="CM79" t="s">
        <v>2061</v>
      </c>
      <c r="ED79" t="s">
        <v>1778</v>
      </c>
      <c r="FL79" t="s">
        <v>2061</v>
      </c>
      <c r="GU79" t="s">
        <v>1778</v>
      </c>
      <c r="LD79" t="s">
        <v>2525</v>
      </c>
      <c r="LF79" t="s">
        <v>2525</v>
      </c>
      <c r="LH79" t="s">
        <v>2525</v>
      </c>
      <c r="LJ79" t="s">
        <v>2525</v>
      </c>
      <c r="LL79" t="s">
        <v>2525</v>
      </c>
      <c r="MM79" t="s">
        <v>5248</v>
      </c>
      <c r="MT79" t="s">
        <v>5249</v>
      </c>
      <c r="MW79" t="s">
        <v>3327</v>
      </c>
      <c r="NR79" t="s">
        <v>5250</v>
      </c>
      <c r="PI79" t="s">
        <v>3305</v>
      </c>
      <c r="QO79" t="s">
        <v>3625</v>
      </c>
      <c r="UA79" t="s">
        <v>3304</v>
      </c>
      <c r="UE79" t="s">
        <v>3804</v>
      </c>
      <c r="VF79" t="s">
        <v>3963</v>
      </c>
      <c r="VG79" t="s">
        <v>3963</v>
      </c>
      <c r="VH79" t="s">
        <v>3963</v>
      </c>
      <c r="VI79" t="s">
        <v>3963</v>
      </c>
      <c r="VJ79" t="s">
        <v>3963</v>
      </c>
    </row>
    <row r="80" spans="1:582">
      <c r="A80" t="s">
        <v>5251</v>
      </c>
      <c r="B80" t="s">
        <v>5252</v>
      </c>
      <c r="CM80" t="s">
        <v>2063</v>
      </c>
      <c r="ED80" t="s">
        <v>1779</v>
      </c>
      <c r="FL80" t="s">
        <v>2063</v>
      </c>
      <c r="GU80" t="s">
        <v>1779</v>
      </c>
      <c r="LD80" t="s">
        <v>2526</v>
      </c>
      <c r="LF80" t="s">
        <v>2526</v>
      </c>
      <c r="LH80" t="s">
        <v>2526</v>
      </c>
      <c r="LJ80" t="s">
        <v>2526</v>
      </c>
      <c r="LL80" t="s">
        <v>2526</v>
      </c>
      <c r="MM80" t="s">
        <v>5253</v>
      </c>
      <c r="MT80" t="s">
        <v>5254</v>
      </c>
      <c r="MW80" t="s">
        <v>3328</v>
      </c>
      <c r="NR80" t="s">
        <v>5255</v>
      </c>
      <c r="PI80" t="s">
        <v>3306</v>
      </c>
      <c r="QO80" t="s">
        <v>3626</v>
      </c>
      <c r="UA80" t="s">
        <v>3305</v>
      </c>
      <c r="UE80" t="s">
        <v>3805</v>
      </c>
      <c r="VF80" t="s">
        <v>3964</v>
      </c>
      <c r="VG80" t="s">
        <v>3964</v>
      </c>
      <c r="VH80" t="s">
        <v>3964</v>
      </c>
      <c r="VI80" t="s">
        <v>3964</v>
      </c>
      <c r="VJ80" t="s">
        <v>3964</v>
      </c>
    </row>
    <row r="81" spans="1:582">
      <c r="A81" t="s">
        <v>5256</v>
      </c>
      <c r="B81" t="s">
        <v>5257</v>
      </c>
      <c r="CM81" s="1" t="s">
        <v>2065</v>
      </c>
      <c r="ED81" t="s">
        <v>1780</v>
      </c>
      <c r="FL81" s="1" t="s">
        <v>2065</v>
      </c>
      <c r="GU81" t="s">
        <v>1780</v>
      </c>
      <c r="LD81" t="s">
        <v>2527</v>
      </c>
      <c r="LF81" t="s">
        <v>2527</v>
      </c>
      <c r="LH81" t="s">
        <v>2527</v>
      </c>
      <c r="LJ81" t="s">
        <v>2527</v>
      </c>
      <c r="LL81" t="s">
        <v>2527</v>
      </c>
      <c r="MM81" t="s">
        <v>5258</v>
      </c>
      <c r="MT81" t="s">
        <v>5259</v>
      </c>
      <c r="MW81" t="s">
        <v>3329</v>
      </c>
      <c r="NR81" t="s">
        <v>5260</v>
      </c>
      <c r="PI81" t="s">
        <v>3307</v>
      </c>
      <c r="UA81" t="s">
        <v>3306</v>
      </c>
      <c r="UE81" t="s">
        <v>3806</v>
      </c>
      <c r="VF81" t="s">
        <v>3965</v>
      </c>
      <c r="VG81" t="s">
        <v>3965</v>
      </c>
      <c r="VH81" t="s">
        <v>3965</v>
      </c>
      <c r="VI81" t="s">
        <v>3965</v>
      </c>
      <c r="VJ81" t="s">
        <v>3965</v>
      </c>
    </row>
    <row r="82" spans="1:582">
      <c r="A82" t="s">
        <v>5261</v>
      </c>
      <c r="B82" t="s">
        <v>5261</v>
      </c>
      <c r="CM82" s="1" t="s">
        <v>2066</v>
      </c>
      <c r="ED82" t="s">
        <v>1781</v>
      </c>
      <c r="FL82" s="1" t="s">
        <v>2066</v>
      </c>
      <c r="GU82" t="s">
        <v>1781</v>
      </c>
      <c r="LD82" t="s">
        <v>2528</v>
      </c>
      <c r="LF82" t="s">
        <v>2528</v>
      </c>
      <c r="LH82" t="s">
        <v>2528</v>
      </c>
      <c r="LJ82" t="s">
        <v>2528</v>
      </c>
      <c r="LL82" t="s">
        <v>2528</v>
      </c>
      <c r="MM82" t="s">
        <v>5262</v>
      </c>
      <c r="MT82" t="s">
        <v>5263</v>
      </c>
      <c r="MW82" t="s">
        <v>3330</v>
      </c>
      <c r="NR82" t="s">
        <v>5264</v>
      </c>
      <c r="PI82" t="s">
        <v>3308</v>
      </c>
      <c r="UA82" t="s">
        <v>3307</v>
      </c>
      <c r="UE82" t="s">
        <v>3807</v>
      </c>
      <c r="VF82" t="s">
        <v>3966</v>
      </c>
      <c r="VG82" t="s">
        <v>3966</v>
      </c>
      <c r="VH82" t="s">
        <v>3966</v>
      </c>
      <c r="VI82" t="s">
        <v>3966</v>
      </c>
      <c r="VJ82" t="s">
        <v>3966</v>
      </c>
    </row>
    <row r="83" spans="1:582">
      <c r="A83" t="s">
        <v>5265</v>
      </c>
      <c r="B83" t="s">
        <v>5266</v>
      </c>
      <c r="CM83" s="1" t="s">
        <v>2067</v>
      </c>
      <c r="ED83" t="s">
        <v>1782</v>
      </c>
      <c r="FL83" s="1" t="s">
        <v>2067</v>
      </c>
      <c r="GU83" t="s">
        <v>1782</v>
      </c>
      <c r="LD83" t="s">
        <v>2529</v>
      </c>
      <c r="LF83" t="s">
        <v>2529</v>
      </c>
      <c r="LH83" t="s">
        <v>2529</v>
      </c>
      <c r="LJ83" t="s">
        <v>2529</v>
      </c>
      <c r="LL83" t="s">
        <v>2529</v>
      </c>
      <c r="MM83" t="s">
        <v>5267</v>
      </c>
      <c r="MT83" t="s">
        <v>5268</v>
      </c>
      <c r="MW83" t="s">
        <v>3332</v>
      </c>
      <c r="NR83" t="s">
        <v>5269</v>
      </c>
      <c r="PI83" t="s">
        <v>3309</v>
      </c>
      <c r="UA83" t="s">
        <v>3308</v>
      </c>
      <c r="UE83" t="s">
        <v>3808</v>
      </c>
      <c r="VF83" t="s">
        <v>3967</v>
      </c>
      <c r="VG83" t="s">
        <v>3967</v>
      </c>
      <c r="VH83" t="s">
        <v>3967</v>
      </c>
      <c r="VI83" t="s">
        <v>3967</v>
      </c>
      <c r="VJ83" t="s">
        <v>3967</v>
      </c>
    </row>
    <row r="84" spans="1:582">
      <c r="A84" t="s">
        <v>5270</v>
      </c>
      <c r="B84" t="s">
        <v>5271</v>
      </c>
      <c r="CM84" s="1" t="s">
        <v>2068</v>
      </c>
      <c r="ED84" t="s">
        <v>1783</v>
      </c>
      <c r="FL84" s="1" t="s">
        <v>2068</v>
      </c>
      <c r="GU84" t="s">
        <v>1783</v>
      </c>
      <c r="LD84" t="s">
        <v>2530</v>
      </c>
      <c r="LF84" t="s">
        <v>2530</v>
      </c>
      <c r="LH84" t="s">
        <v>2530</v>
      </c>
      <c r="LJ84" t="s">
        <v>2530</v>
      </c>
      <c r="LL84" t="s">
        <v>2530</v>
      </c>
      <c r="MM84" t="s">
        <v>5272</v>
      </c>
      <c r="MT84" t="s">
        <v>5273</v>
      </c>
      <c r="MW84" t="s">
        <v>5274</v>
      </c>
      <c r="NR84" t="s">
        <v>5275</v>
      </c>
      <c r="PI84" t="s">
        <v>3310</v>
      </c>
      <c r="UA84" t="s">
        <v>3309</v>
      </c>
      <c r="UE84" t="s">
        <v>3809</v>
      </c>
      <c r="VF84" t="s">
        <v>3968</v>
      </c>
      <c r="VG84" t="s">
        <v>3968</v>
      </c>
      <c r="VH84" t="s">
        <v>3968</v>
      </c>
      <c r="VI84" t="s">
        <v>3968</v>
      </c>
      <c r="VJ84" t="s">
        <v>3968</v>
      </c>
    </row>
    <row r="85" spans="1:582">
      <c r="A85" t="s">
        <v>5276</v>
      </c>
      <c r="B85" t="s">
        <v>5277</v>
      </c>
      <c r="CM85" t="s">
        <v>2069</v>
      </c>
      <c r="ED85" s="1" t="s">
        <v>1784</v>
      </c>
      <c r="FL85" t="s">
        <v>2069</v>
      </c>
      <c r="GU85" s="1" t="s">
        <v>1784</v>
      </c>
      <c r="LD85" t="s">
        <v>2531</v>
      </c>
      <c r="LF85" t="s">
        <v>2531</v>
      </c>
      <c r="LH85" t="s">
        <v>2531</v>
      </c>
      <c r="LJ85" t="s">
        <v>2531</v>
      </c>
      <c r="LL85" t="s">
        <v>2531</v>
      </c>
      <c r="MM85" t="s">
        <v>5278</v>
      </c>
      <c r="MT85" t="s">
        <v>5279</v>
      </c>
      <c r="MW85" t="s">
        <v>3334</v>
      </c>
      <c r="NR85" t="s">
        <v>5280</v>
      </c>
      <c r="PI85" t="s">
        <v>3311</v>
      </c>
      <c r="UA85" t="s">
        <v>3310</v>
      </c>
      <c r="UE85" t="s">
        <v>3810</v>
      </c>
      <c r="VF85" t="s">
        <v>3969</v>
      </c>
      <c r="VG85" t="s">
        <v>3969</v>
      </c>
      <c r="VH85" t="s">
        <v>3969</v>
      </c>
      <c r="VI85" t="s">
        <v>3969</v>
      </c>
      <c r="VJ85" t="s">
        <v>3969</v>
      </c>
    </row>
    <row r="86" spans="1:582">
      <c r="A86" t="s">
        <v>3046</v>
      </c>
      <c r="B86" t="s">
        <v>3046</v>
      </c>
      <c r="CM86" s="1" t="s">
        <v>2071</v>
      </c>
      <c r="ED86" t="s">
        <v>1785</v>
      </c>
      <c r="FL86" s="1" t="s">
        <v>2071</v>
      </c>
      <c r="GU86" t="s">
        <v>1785</v>
      </c>
      <c r="LD86" t="s">
        <v>2532</v>
      </c>
      <c r="LF86" t="s">
        <v>2532</v>
      </c>
      <c r="LH86" t="s">
        <v>2532</v>
      </c>
      <c r="LJ86" t="s">
        <v>2532</v>
      </c>
      <c r="LL86" t="s">
        <v>2532</v>
      </c>
      <c r="MM86" t="s">
        <v>5281</v>
      </c>
      <c r="MT86" t="s">
        <v>5282</v>
      </c>
      <c r="MW86" t="s">
        <v>3335</v>
      </c>
      <c r="NR86" t="s">
        <v>5283</v>
      </c>
      <c r="PI86" t="s">
        <v>3312</v>
      </c>
      <c r="UA86" t="s">
        <v>3311</v>
      </c>
      <c r="UE86" t="s">
        <v>3811</v>
      </c>
      <c r="VF86" t="s">
        <v>3970</v>
      </c>
      <c r="VG86" t="s">
        <v>3970</v>
      </c>
      <c r="VH86" t="s">
        <v>3970</v>
      </c>
      <c r="VI86" t="s">
        <v>3970</v>
      </c>
      <c r="VJ86" t="s">
        <v>3970</v>
      </c>
    </row>
    <row r="87" spans="1:582">
      <c r="A87" t="s">
        <v>5284</v>
      </c>
      <c r="B87" t="s">
        <v>5285</v>
      </c>
      <c r="CM87" s="1" t="s">
        <v>2072</v>
      </c>
      <c r="ED87" t="s">
        <v>1786</v>
      </c>
      <c r="FL87" s="1" t="s">
        <v>2072</v>
      </c>
      <c r="GU87" t="s">
        <v>1786</v>
      </c>
      <c r="LD87" t="s">
        <v>2533</v>
      </c>
      <c r="LF87" t="s">
        <v>2533</v>
      </c>
      <c r="LH87" t="s">
        <v>2533</v>
      </c>
      <c r="LJ87" t="s">
        <v>2533</v>
      </c>
      <c r="LL87" t="s">
        <v>2533</v>
      </c>
      <c r="MM87" t="s">
        <v>5286</v>
      </c>
      <c r="MT87" t="s">
        <v>5287</v>
      </c>
      <c r="MW87" t="s">
        <v>3336</v>
      </c>
      <c r="NR87" t="s">
        <v>5288</v>
      </c>
      <c r="PI87" t="s">
        <v>3313</v>
      </c>
      <c r="UA87" t="s">
        <v>3312</v>
      </c>
      <c r="UE87" t="s">
        <v>3812</v>
      </c>
      <c r="VF87" t="s">
        <v>3971</v>
      </c>
      <c r="VG87" t="s">
        <v>3971</v>
      </c>
      <c r="VH87" t="s">
        <v>3971</v>
      </c>
      <c r="VI87" t="s">
        <v>3971</v>
      </c>
      <c r="VJ87" t="s">
        <v>3971</v>
      </c>
    </row>
    <row r="88" spans="1:582">
      <c r="A88" t="s">
        <v>1539</v>
      </c>
      <c r="B88" t="s">
        <v>5289</v>
      </c>
      <c r="CM88" s="1" t="s">
        <v>2073</v>
      </c>
      <c r="ED88" t="s">
        <v>1787</v>
      </c>
      <c r="FL88" s="1" t="s">
        <v>2073</v>
      </c>
      <c r="GU88" t="s">
        <v>1787</v>
      </c>
      <c r="LD88" t="s">
        <v>2534</v>
      </c>
      <c r="LF88" t="s">
        <v>2534</v>
      </c>
      <c r="LH88" t="s">
        <v>2534</v>
      </c>
      <c r="LJ88" t="s">
        <v>2534</v>
      </c>
      <c r="LL88" t="s">
        <v>2534</v>
      </c>
      <c r="MM88" t="s">
        <v>5290</v>
      </c>
      <c r="MT88" t="s">
        <v>5291</v>
      </c>
      <c r="MW88" t="s">
        <v>3337</v>
      </c>
      <c r="NR88" t="s">
        <v>5292</v>
      </c>
      <c r="PI88" t="s">
        <v>3314</v>
      </c>
      <c r="UA88" t="s">
        <v>3313</v>
      </c>
      <c r="UE88" t="s">
        <v>3813</v>
      </c>
      <c r="VF88" t="s">
        <v>3972</v>
      </c>
      <c r="VG88" t="s">
        <v>3972</v>
      </c>
      <c r="VH88" t="s">
        <v>3972</v>
      </c>
      <c r="VI88" t="s">
        <v>3972</v>
      </c>
      <c r="VJ88" t="s">
        <v>3972</v>
      </c>
    </row>
    <row r="89" spans="1:582">
      <c r="A89" t="s">
        <v>5293</v>
      </c>
      <c r="B89" t="s">
        <v>5294</v>
      </c>
      <c r="CM89" s="1" t="s">
        <v>2074</v>
      </c>
      <c r="ED89" t="s">
        <v>1788</v>
      </c>
      <c r="FL89" s="1" t="s">
        <v>2074</v>
      </c>
      <c r="GU89" t="s">
        <v>1788</v>
      </c>
      <c r="LD89" t="s">
        <v>2535</v>
      </c>
      <c r="LF89" t="s">
        <v>2535</v>
      </c>
      <c r="LH89" t="s">
        <v>2535</v>
      </c>
      <c r="LJ89" t="s">
        <v>2535</v>
      </c>
      <c r="LL89" t="s">
        <v>2535</v>
      </c>
      <c r="MM89" t="s">
        <v>5295</v>
      </c>
      <c r="MT89" t="s">
        <v>5296</v>
      </c>
      <c r="MW89" t="s">
        <v>3338</v>
      </c>
      <c r="NR89" t="s">
        <v>5297</v>
      </c>
      <c r="PI89" t="s">
        <v>3315</v>
      </c>
      <c r="UA89" t="s">
        <v>3314</v>
      </c>
      <c r="UE89" t="s">
        <v>3814</v>
      </c>
      <c r="VF89" t="s">
        <v>3973</v>
      </c>
      <c r="VG89" t="s">
        <v>3973</v>
      </c>
      <c r="VH89" t="s">
        <v>3973</v>
      </c>
      <c r="VI89" t="s">
        <v>3973</v>
      </c>
      <c r="VJ89" t="s">
        <v>3973</v>
      </c>
    </row>
    <row r="90" spans="1:582">
      <c r="A90" t="s">
        <v>5298</v>
      </c>
      <c r="B90" t="s">
        <v>5299</v>
      </c>
      <c r="CM90" t="s">
        <v>2075</v>
      </c>
      <c r="ED90" t="s">
        <v>1789</v>
      </c>
      <c r="FL90" t="s">
        <v>2075</v>
      </c>
      <c r="GU90" t="s">
        <v>1789</v>
      </c>
      <c r="LD90" t="s">
        <v>2536</v>
      </c>
      <c r="LF90" t="s">
        <v>2536</v>
      </c>
      <c r="LH90" t="s">
        <v>2536</v>
      </c>
      <c r="LJ90" t="s">
        <v>2536</v>
      </c>
      <c r="LL90" t="s">
        <v>2536</v>
      </c>
      <c r="MM90" t="s">
        <v>5300</v>
      </c>
      <c r="MT90" t="s">
        <v>5301</v>
      </c>
      <c r="MW90" t="s">
        <v>3339</v>
      </c>
      <c r="NR90" t="s">
        <v>5302</v>
      </c>
      <c r="PI90" t="s">
        <v>3316</v>
      </c>
      <c r="UA90" t="s">
        <v>3315</v>
      </c>
      <c r="UE90" t="s">
        <v>3815</v>
      </c>
      <c r="VF90" t="s">
        <v>3974</v>
      </c>
      <c r="VG90" t="s">
        <v>3974</v>
      </c>
      <c r="VH90" t="s">
        <v>3974</v>
      </c>
      <c r="VI90" t="s">
        <v>3974</v>
      </c>
      <c r="VJ90" t="s">
        <v>3974</v>
      </c>
    </row>
    <row r="91" spans="1:582">
      <c r="A91" t="s">
        <v>1543</v>
      </c>
      <c r="B91" t="s">
        <v>5303</v>
      </c>
      <c r="CM91" s="1" t="s">
        <v>2077</v>
      </c>
      <c r="ED91" t="s">
        <v>1790</v>
      </c>
      <c r="FL91" s="1" t="s">
        <v>2077</v>
      </c>
      <c r="GU91" t="s">
        <v>1790</v>
      </c>
      <c r="LD91" t="s">
        <v>2537</v>
      </c>
      <c r="LF91" t="s">
        <v>2537</v>
      </c>
      <c r="LH91" t="s">
        <v>2537</v>
      </c>
      <c r="LJ91" t="s">
        <v>2537</v>
      </c>
      <c r="LL91" t="s">
        <v>2537</v>
      </c>
      <c r="MM91" t="s">
        <v>5304</v>
      </c>
      <c r="MT91" t="s">
        <v>5305</v>
      </c>
      <c r="MW91" t="s">
        <v>3340</v>
      </c>
      <c r="NR91" t="s">
        <v>5306</v>
      </c>
      <c r="PI91" t="s">
        <v>3317</v>
      </c>
      <c r="UA91" t="s">
        <v>3316</v>
      </c>
      <c r="UE91" t="s">
        <v>3816</v>
      </c>
      <c r="VF91" t="s">
        <v>3975</v>
      </c>
      <c r="VG91" t="s">
        <v>3975</v>
      </c>
      <c r="VH91" t="s">
        <v>3975</v>
      </c>
      <c r="VI91" t="s">
        <v>3975</v>
      </c>
      <c r="VJ91" t="s">
        <v>3975</v>
      </c>
    </row>
    <row r="92" spans="1:582">
      <c r="A92" t="s">
        <v>5307</v>
      </c>
      <c r="B92" t="s">
        <v>5308</v>
      </c>
      <c r="CM92" s="1" t="s">
        <v>2078</v>
      </c>
      <c r="ED92" t="s">
        <v>1791</v>
      </c>
      <c r="FL92" s="1" t="s">
        <v>2078</v>
      </c>
      <c r="GU92" t="s">
        <v>1791</v>
      </c>
      <c r="LD92" t="s">
        <v>2538</v>
      </c>
      <c r="LF92" t="s">
        <v>2538</v>
      </c>
      <c r="LH92" t="s">
        <v>2538</v>
      </c>
      <c r="LJ92" t="s">
        <v>2538</v>
      </c>
      <c r="LL92" t="s">
        <v>2538</v>
      </c>
      <c r="MM92" t="s">
        <v>5309</v>
      </c>
      <c r="MT92" t="s">
        <v>5310</v>
      </c>
      <c r="MW92" t="s">
        <v>3341</v>
      </c>
      <c r="NR92" t="s">
        <v>5311</v>
      </c>
      <c r="PI92" t="s">
        <v>3318</v>
      </c>
      <c r="UA92" t="s">
        <v>3317</v>
      </c>
      <c r="UE92" t="s">
        <v>3817</v>
      </c>
      <c r="VF92" t="s">
        <v>3976</v>
      </c>
      <c r="VG92" t="s">
        <v>3976</v>
      </c>
      <c r="VH92" t="s">
        <v>3976</v>
      </c>
      <c r="VI92" t="s">
        <v>3976</v>
      </c>
      <c r="VJ92" t="s">
        <v>3976</v>
      </c>
    </row>
    <row r="93" spans="1:582">
      <c r="A93" t="s">
        <v>5312</v>
      </c>
      <c r="B93" t="s">
        <v>5313</v>
      </c>
      <c r="CM93" s="1" t="s">
        <v>2079</v>
      </c>
      <c r="ED93" t="s">
        <v>1792</v>
      </c>
      <c r="FL93" s="1" t="s">
        <v>2079</v>
      </c>
      <c r="GU93" t="s">
        <v>1792</v>
      </c>
      <c r="LD93" t="s">
        <v>2539</v>
      </c>
      <c r="LF93" t="s">
        <v>2539</v>
      </c>
      <c r="LH93" t="s">
        <v>2539</v>
      </c>
      <c r="LJ93" t="s">
        <v>2539</v>
      </c>
      <c r="LL93" t="s">
        <v>2539</v>
      </c>
      <c r="MM93" t="s">
        <v>5314</v>
      </c>
      <c r="MT93" t="s">
        <v>5315</v>
      </c>
      <c r="MW93" t="s">
        <v>3342</v>
      </c>
      <c r="NR93" t="s">
        <v>5316</v>
      </c>
      <c r="PI93" t="s">
        <v>3319</v>
      </c>
      <c r="UA93" t="s">
        <v>3318</v>
      </c>
      <c r="UE93" t="s">
        <v>3818</v>
      </c>
      <c r="VF93" t="s">
        <v>3977</v>
      </c>
      <c r="VG93" t="s">
        <v>3977</v>
      </c>
      <c r="VH93" t="s">
        <v>3977</v>
      </c>
      <c r="VI93" t="s">
        <v>3977</v>
      </c>
      <c r="VJ93" t="s">
        <v>3977</v>
      </c>
    </row>
    <row r="94" spans="1:582">
      <c r="A94" t="s">
        <v>5317</v>
      </c>
      <c r="B94" t="s">
        <v>5318</v>
      </c>
      <c r="CM94" s="1" t="s">
        <v>2080</v>
      </c>
      <c r="ED94" t="s">
        <v>1793</v>
      </c>
      <c r="FL94" s="1" t="s">
        <v>2080</v>
      </c>
      <c r="GU94" t="s">
        <v>1793</v>
      </c>
      <c r="LD94" t="s">
        <v>2540</v>
      </c>
      <c r="LF94" t="s">
        <v>2540</v>
      </c>
      <c r="LH94" t="s">
        <v>2540</v>
      </c>
      <c r="LJ94" t="s">
        <v>2540</v>
      </c>
      <c r="LL94" t="s">
        <v>2540</v>
      </c>
      <c r="MM94" t="s">
        <v>5319</v>
      </c>
      <c r="MT94" t="s">
        <v>5320</v>
      </c>
      <c r="MW94" t="s">
        <v>3343</v>
      </c>
      <c r="NR94" t="s">
        <v>5321</v>
      </c>
      <c r="PI94" t="s">
        <v>3320</v>
      </c>
      <c r="UA94" t="s">
        <v>3319</v>
      </c>
      <c r="UE94" t="s">
        <v>3819</v>
      </c>
      <c r="VF94" t="s">
        <v>3978</v>
      </c>
      <c r="VG94" t="s">
        <v>3978</v>
      </c>
      <c r="VH94" t="s">
        <v>3978</v>
      </c>
      <c r="VI94" t="s">
        <v>3978</v>
      </c>
      <c r="VJ94" t="s">
        <v>3978</v>
      </c>
    </row>
    <row r="95" spans="1:582">
      <c r="A95" t="s">
        <v>5322</v>
      </c>
      <c r="B95" t="s">
        <v>5323</v>
      </c>
      <c r="CM95" t="s">
        <v>2081</v>
      </c>
      <c r="ED95" t="s">
        <v>1794</v>
      </c>
      <c r="FL95" t="s">
        <v>2081</v>
      </c>
      <c r="GU95" t="s">
        <v>1794</v>
      </c>
      <c r="LD95" t="s">
        <v>2541</v>
      </c>
      <c r="LF95" t="s">
        <v>2541</v>
      </c>
      <c r="LH95" t="s">
        <v>2541</v>
      </c>
      <c r="LJ95" t="s">
        <v>2541</v>
      </c>
      <c r="LL95" t="s">
        <v>2541</v>
      </c>
      <c r="MM95" t="s">
        <v>5324</v>
      </c>
      <c r="MT95" t="s">
        <v>5325</v>
      </c>
      <c r="MW95" t="s">
        <v>3346</v>
      </c>
      <c r="NR95" t="s">
        <v>5326</v>
      </c>
      <c r="PI95" t="s">
        <v>3321</v>
      </c>
      <c r="UA95" t="s">
        <v>3320</v>
      </c>
      <c r="UE95" t="s">
        <v>3820</v>
      </c>
      <c r="VF95" t="s">
        <v>3979</v>
      </c>
      <c r="VG95" t="s">
        <v>3979</v>
      </c>
      <c r="VH95" t="s">
        <v>3979</v>
      </c>
      <c r="VI95" t="s">
        <v>3979</v>
      </c>
      <c r="VJ95" t="s">
        <v>3979</v>
      </c>
    </row>
    <row r="96" spans="1:582">
      <c r="A96" t="s">
        <v>5327</v>
      </c>
      <c r="B96" t="s">
        <v>5328</v>
      </c>
      <c r="CM96" s="1" t="s">
        <v>2083</v>
      </c>
      <c r="ED96" t="s">
        <v>1795</v>
      </c>
      <c r="FL96" s="1" t="s">
        <v>2083</v>
      </c>
      <c r="GU96" t="s">
        <v>1795</v>
      </c>
      <c r="LD96" t="s">
        <v>2542</v>
      </c>
      <c r="LF96" t="s">
        <v>2542</v>
      </c>
      <c r="LH96" t="s">
        <v>2542</v>
      </c>
      <c r="LJ96" t="s">
        <v>2542</v>
      </c>
      <c r="LL96" t="s">
        <v>2542</v>
      </c>
      <c r="MM96" t="s">
        <v>5329</v>
      </c>
      <c r="MT96" t="s">
        <v>5330</v>
      </c>
      <c r="MW96" t="s">
        <v>3347</v>
      </c>
      <c r="NR96" t="s">
        <v>5331</v>
      </c>
      <c r="PI96" t="s">
        <v>3322</v>
      </c>
      <c r="UA96" t="s">
        <v>3321</v>
      </c>
      <c r="UE96" t="s">
        <v>3821</v>
      </c>
      <c r="VF96" t="s">
        <v>3980</v>
      </c>
      <c r="VG96" t="s">
        <v>3980</v>
      </c>
      <c r="VH96" t="s">
        <v>3980</v>
      </c>
      <c r="VI96" t="s">
        <v>3980</v>
      </c>
      <c r="VJ96" t="s">
        <v>3980</v>
      </c>
    </row>
    <row r="97" spans="1:582">
      <c r="A97" t="s">
        <v>5332</v>
      </c>
      <c r="B97" t="s">
        <v>5333</v>
      </c>
      <c r="CM97" s="1" t="s">
        <v>2084</v>
      </c>
      <c r="ED97" s="1" t="s">
        <v>1796</v>
      </c>
      <c r="FL97" s="1" t="s">
        <v>2084</v>
      </c>
      <c r="GU97" s="1" t="s">
        <v>1796</v>
      </c>
      <c r="LD97" t="s">
        <v>2543</v>
      </c>
      <c r="LF97" t="s">
        <v>2543</v>
      </c>
      <c r="LH97" t="s">
        <v>2543</v>
      </c>
      <c r="LJ97" t="s">
        <v>2543</v>
      </c>
      <c r="LL97" t="s">
        <v>2543</v>
      </c>
      <c r="MM97" t="s">
        <v>5334</v>
      </c>
      <c r="MT97" t="s">
        <v>5335</v>
      </c>
      <c r="MW97" t="s">
        <v>2709</v>
      </c>
      <c r="NR97" t="s">
        <v>5336</v>
      </c>
      <c r="PI97" t="s">
        <v>3323</v>
      </c>
      <c r="UA97" t="s">
        <v>3322</v>
      </c>
      <c r="UE97" t="s">
        <v>3822</v>
      </c>
      <c r="VF97" t="s">
        <v>3981</v>
      </c>
      <c r="VG97" t="s">
        <v>3981</v>
      </c>
      <c r="VH97" t="s">
        <v>3981</v>
      </c>
      <c r="VI97" t="s">
        <v>3981</v>
      </c>
      <c r="VJ97" t="s">
        <v>3981</v>
      </c>
    </row>
    <row r="98" spans="1:582">
      <c r="A98" t="s">
        <v>5337</v>
      </c>
      <c r="B98" t="s">
        <v>5338</v>
      </c>
      <c r="CM98" s="1" t="s">
        <v>2085</v>
      </c>
      <c r="ED98" t="s">
        <v>1797</v>
      </c>
      <c r="FL98" s="1" t="s">
        <v>2085</v>
      </c>
      <c r="GU98" t="s">
        <v>1797</v>
      </c>
      <c r="LD98" t="s">
        <v>2544</v>
      </c>
      <c r="LF98" t="s">
        <v>2544</v>
      </c>
      <c r="LH98" t="s">
        <v>2544</v>
      </c>
      <c r="LJ98" t="s">
        <v>2544</v>
      </c>
      <c r="LL98" t="s">
        <v>2544</v>
      </c>
      <c r="MM98" t="s">
        <v>5339</v>
      </c>
      <c r="MT98" t="s">
        <v>5340</v>
      </c>
      <c r="MW98" t="s">
        <v>5341</v>
      </c>
      <c r="NR98" t="s">
        <v>5342</v>
      </c>
      <c r="PI98" t="s">
        <v>3324</v>
      </c>
      <c r="UA98" t="s">
        <v>3323</v>
      </c>
      <c r="UE98" t="s">
        <v>3823</v>
      </c>
      <c r="VF98" t="s">
        <v>3982</v>
      </c>
      <c r="VG98" t="s">
        <v>3982</v>
      </c>
      <c r="VH98" t="s">
        <v>3982</v>
      </c>
      <c r="VI98" t="s">
        <v>3982</v>
      </c>
      <c r="VJ98" t="s">
        <v>3982</v>
      </c>
    </row>
    <row r="99" spans="1:582">
      <c r="A99" t="s">
        <v>5343</v>
      </c>
      <c r="B99" t="s">
        <v>5344</v>
      </c>
      <c r="CM99" s="1" t="s">
        <v>2086</v>
      </c>
      <c r="ED99" t="s">
        <v>1798</v>
      </c>
      <c r="FL99" s="1" t="s">
        <v>2086</v>
      </c>
      <c r="GU99" t="s">
        <v>1798</v>
      </c>
      <c r="LD99" t="s">
        <v>2545</v>
      </c>
      <c r="LF99" t="s">
        <v>2545</v>
      </c>
      <c r="LH99" t="s">
        <v>2545</v>
      </c>
      <c r="LJ99" t="s">
        <v>2545</v>
      </c>
      <c r="LL99" t="s">
        <v>2545</v>
      </c>
      <c r="MM99" t="s">
        <v>5345</v>
      </c>
      <c r="MT99" t="s">
        <v>5346</v>
      </c>
      <c r="MW99" t="s">
        <v>3348</v>
      </c>
      <c r="NR99" t="s">
        <v>5347</v>
      </c>
      <c r="PI99" t="s">
        <v>3325</v>
      </c>
      <c r="UA99" t="s">
        <v>3324</v>
      </c>
      <c r="UE99" t="s">
        <v>3824</v>
      </c>
      <c r="VF99" t="s">
        <v>3983</v>
      </c>
      <c r="VG99" t="s">
        <v>3983</v>
      </c>
      <c r="VH99" t="s">
        <v>3983</v>
      </c>
      <c r="VI99" t="s">
        <v>3983</v>
      </c>
      <c r="VJ99" t="s">
        <v>3983</v>
      </c>
    </row>
    <row r="100" spans="1:582">
      <c r="A100" t="s">
        <v>1557</v>
      </c>
      <c r="B100" t="s">
        <v>1557</v>
      </c>
      <c r="CM100" t="s">
        <v>2087</v>
      </c>
      <c r="ED100" t="s">
        <v>1799</v>
      </c>
      <c r="FL100" t="s">
        <v>2087</v>
      </c>
      <c r="GU100" t="s">
        <v>1799</v>
      </c>
      <c r="LD100" t="s">
        <v>2546</v>
      </c>
      <c r="LF100" t="s">
        <v>2546</v>
      </c>
      <c r="LH100" t="s">
        <v>2546</v>
      </c>
      <c r="LJ100" t="s">
        <v>2546</v>
      </c>
      <c r="LL100" t="s">
        <v>2546</v>
      </c>
      <c r="MM100" t="s">
        <v>5348</v>
      </c>
      <c r="MT100" t="s">
        <v>5349</v>
      </c>
      <c r="MW100" t="s">
        <v>3349</v>
      </c>
      <c r="NR100" t="s">
        <v>5350</v>
      </c>
      <c r="PI100" t="s">
        <v>3326</v>
      </c>
      <c r="UA100" t="s">
        <v>3325</v>
      </c>
      <c r="VF100" t="s">
        <v>3984</v>
      </c>
      <c r="VG100" t="s">
        <v>3984</v>
      </c>
      <c r="VH100" t="s">
        <v>3984</v>
      </c>
      <c r="VI100" t="s">
        <v>3984</v>
      </c>
      <c r="VJ100" t="s">
        <v>3984</v>
      </c>
    </row>
    <row r="101" spans="1:582">
      <c r="A101" t="s">
        <v>3712</v>
      </c>
      <c r="B101" t="s">
        <v>3712</v>
      </c>
      <c r="CM101" s="1" t="s">
        <v>2089</v>
      </c>
      <c r="ED101" t="s">
        <v>1800</v>
      </c>
      <c r="FL101" s="1" t="s">
        <v>2089</v>
      </c>
      <c r="GU101" t="s">
        <v>1800</v>
      </c>
      <c r="LD101" t="s">
        <v>2547</v>
      </c>
      <c r="LF101" t="s">
        <v>2547</v>
      </c>
      <c r="LH101" t="s">
        <v>2547</v>
      </c>
      <c r="LJ101" t="s">
        <v>2547</v>
      </c>
      <c r="LL101" t="s">
        <v>2547</v>
      </c>
      <c r="MM101" t="s">
        <v>5351</v>
      </c>
      <c r="MT101" t="s">
        <v>5352</v>
      </c>
      <c r="MW101" t="s">
        <v>5353</v>
      </c>
      <c r="NR101" t="s">
        <v>5354</v>
      </c>
      <c r="PI101" t="s">
        <v>3327</v>
      </c>
      <c r="UA101" t="s">
        <v>3326</v>
      </c>
      <c r="VF101" t="s">
        <v>3985</v>
      </c>
      <c r="VG101" t="s">
        <v>3985</v>
      </c>
      <c r="VH101" t="s">
        <v>3985</v>
      </c>
      <c r="VI101" t="s">
        <v>3985</v>
      </c>
      <c r="VJ101" t="s">
        <v>3985</v>
      </c>
    </row>
    <row r="102" spans="1:582">
      <c r="A102" t="s">
        <v>5355</v>
      </c>
      <c r="B102" t="s">
        <v>5356</v>
      </c>
      <c r="CM102" s="1" t="s">
        <v>2090</v>
      </c>
      <c r="ED102" t="s">
        <v>1801</v>
      </c>
      <c r="FL102" s="1" t="s">
        <v>2090</v>
      </c>
      <c r="GU102" t="s">
        <v>1801</v>
      </c>
      <c r="LD102" t="s">
        <v>2548</v>
      </c>
      <c r="LF102" t="s">
        <v>2548</v>
      </c>
      <c r="LH102" t="s">
        <v>2548</v>
      </c>
      <c r="LJ102" t="s">
        <v>2548</v>
      </c>
      <c r="LL102" t="s">
        <v>2548</v>
      </c>
      <c r="MM102" t="s">
        <v>5357</v>
      </c>
      <c r="MT102" t="s">
        <v>5358</v>
      </c>
      <c r="MW102" t="s">
        <v>3351</v>
      </c>
      <c r="NR102" t="s">
        <v>5359</v>
      </c>
      <c r="PI102" t="s">
        <v>3328</v>
      </c>
      <c r="UA102" t="s">
        <v>3327</v>
      </c>
      <c r="VF102" t="s">
        <v>3986</v>
      </c>
      <c r="VG102" t="s">
        <v>3986</v>
      </c>
      <c r="VH102" t="s">
        <v>3986</v>
      </c>
      <c r="VI102" t="s">
        <v>3986</v>
      </c>
      <c r="VJ102" t="s">
        <v>3986</v>
      </c>
    </row>
    <row r="103" spans="1:582">
      <c r="A103" t="s">
        <v>5360</v>
      </c>
      <c r="B103" t="s">
        <v>5360</v>
      </c>
      <c r="CM103" s="1" t="s">
        <v>2091</v>
      </c>
      <c r="ED103" t="s">
        <v>1802</v>
      </c>
      <c r="FL103" s="1" t="s">
        <v>2091</v>
      </c>
      <c r="GU103" t="s">
        <v>1802</v>
      </c>
      <c r="LD103" t="s">
        <v>2549</v>
      </c>
      <c r="LF103" t="s">
        <v>2549</v>
      </c>
      <c r="LH103" t="s">
        <v>2549</v>
      </c>
      <c r="LJ103" t="s">
        <v>2549</v>
      </c>
      <c r="LL103" t="s">
        <v>2549</v>
      </c>
      <c r="MM103" t="s">
        <v>5361</v>
      </c>
      <c r="MT103" t="s">
        <v>5362</v>
      </c>
      <c r="MW103" t="s">
        <v>3352</v>
      </c>
      <c r="NR103" t="s">
        <v>5363</v>
      </c>
      <c r="PI103" t="s">
        <v>3329</v>
      </c>
      <c r="UA103" t="s">
        <v>3328</v>
      </c>
      <c r="VF103" t="s">
        <v>3987</v>
      </c>
      <c r="VG103" t="s">
        <v>3987</v>
      </c>
      <c r="VH103" t="s">
        <v>3987</v>
      </c>
      <c r="VI103" t="s">
        <v>3987</v>
      </c>
      <c r="VJ103" t="s">
        <v>3987</v>
      </c>
    </row>
    <row r="104" spans="1:582">
      <c r="A104" t="s">
        <v>5364</v>
      </c>
      <c r="B104" t="s">
        <v>5365</v>
      </c>
      <c r="CM104" s="1" t="s">
        <v>2092</v>
      </c>
      <c r="ED104" t="s">
        <v>1803</v>
      </c>
      <c r="FL104" s="1" t="s">
        <v>2092</v>
      </c>
      <c r="GU104" t="s">
        <v>1803</v>
      </c>
      <c r="LD104" t="s">
        <v>2550</v>
      </c>
      <c r="LF104" t="s">
        <v>2550</v>
      </c>
      <c r="LH104" t="s">
        <v>2550</v>
      </c>
      <c r="LJ104" t="s">
        <v>2550</v>
      </c>
      <c r="LL104" t="s">
        <v>2550</v>
      </c>
      <c r="MM104" t="s">
        <v>5366</v>
      </c>
      <c r="MT104" t="s">
        <v>5367</v>
      </c>
      <c r="MW104" t="s">
        <v>3353</v>
      </c>
      <c r="NR104" t="s">
        <v>5368</v>
      </c>
      <c r="PI104" t="s">
        <v>3330</v>
      </c>
      <c r="UA104" t="s">
        <v>3329</v>
      </c>
    </row>
    <row r="105" spans="1:582">
      <c r="A105" t="s">
        <v>5369</v>
      </c>
      <c r="B105" t="s">
        <v>5370</v>
      </c>
      <c r="CM105" t="s">
        <v>2093</v>
      </c>
      <c r="ED105" t="s">
        <v>1804</v>
      </c>
      <c r="FL105" t="s">
        <v>2093</v>
      </c>
      <c r="GU105" t="s">
        <v>1804</v>
      </c>
      <c r="LD105" t="s">
        <v>2551</v>
      </c>
      <c r="LF105" t="s">
        <v>2551</v>
      </c>
      <c r="LH105" t="s">
        <v>2551</v>
      </c>
      <c r="LJ105" t="s">
        <v>2551</v>
      </c>
      <c r="LL105" t="s">
        <v>2551</v>
      </c>
      <c r="MM105" t="s">
        <v>5371</v>
      </c>
      <c r="MT105" t="s">
        <v>5372</v>
      </c>
      <c r="MW105" t="s">
        <v>3354</v>
      </c>
      <c r="NR105" t="s">
        <v>5373</v>
      </c>
      <c r="PI105" t="s">
        <v>3331</v>
      </c>
      <c r="UA105" t="s">
        <v>3330</v>
      </c>
    </row>
    <row r="106" spans="1:582">
      <c r="A106" t="s">
        <v>5374</v>
      </c>
      <c r="B106" t="s">
        <v>5375</v>
      </c>
      <c r="CM106" s="1" t="s">
        <v>2095</v>
      </c>
      <c r="ED106" t="s">
        <v>1805</v>
      </c>
      <c r="FL106" s="1" t="s">
        <v>2095</v>
      </c>
      <c r="GU106" t="s">
        <v>1805</v>
      </c>
      <c r="LD106" t="s">
        <v>2552</v>
      </c>
      <c r="LF106" t="s">
        <v>2552</v>
      </c>
      <c r="LH106" t="s">
        <v>2552</v>
      </c>
      <c r="LJ106" t="s">
        <v>2552</v>
      </c>
      <c r="LL106" t="s">
        <v>2552</v>
      </c>
      <c r="MM106" t="s">
        <v>5376</v>
      </c>
      <c r="MT106" t="s">
        <v>5377</v>
      </c>
      <c r="MW106" t="s">
        <v>3355</v>
      </c>
      <c r="NR106" t="s">
        <v>5378</v>
      </c>
      <c r="PI106" t="s">
        <v>3332</v>
      </c>
      <c r="UA106" t="s">
        <v>3331</v>
      </c>
    </row>
    <row r="107" spans="1:582">
      <c r="A107" t="s">
        <v>5379</v>
      </c>
      <c r="B107" t="s">
        <v>5380</v>
      </c>
      <c r="CM107" s="1" t="s">
        <v>2096</v>
      </c>
      <c r="ED107" t="s">
        <v>1806</v>
      </c>
      <c r="FL107" s="1" t="s">
        <v>2096</v>
      </c>
      <c r="GU107" t="s">
        <v>1806</v>
      </c>
      <c r="LD107" t="s">
        <v>2553</v>
      </c>
      <c r="LF107" t="s">
        <v>2553</v>
      </c>
      <c r="LH107" t="s">
        <v>2553</v>
      </c>
      <c r="LJ107" t="s">
        <v>2553</v>
      </c>
      <c r="LL107" t="s">
        <v>2553</v>
      </c>
      <c r="MM107" t="s">
        <v>5381</v>
      </c>
      <c r="MT107" t="s">
        <v>5382</v>
      </c>
      <c r="MW107" t="s">
        <v>3356</v>
      </c>
      <c r="NR107" t="s">
        <v>5383</v>
      </c>
      <c r="PI107" t="s">
        <v>3333</v>
      </c>
      <c r="UA107" t="s">
        <v>3332</v>
      </c>
    </row>
    <row r="108" spans="1:582">
      <c r="A108" t="s">
        <v>5384</v>
      </c>
      <c r="B108" t="s">
        <v>5385</v>
      </c>
      <c r="CM108" s="1" t="s">
        <v>2097</v>
      </c>
      <c r="ED108" t="s">
        <v>1807</v>
      </c>
      <c r="FL108" s="1" t="s">
        <v>2097</v>
      </c>
      <c r="GU108" t="s">
        <v>1807</v>
      </c>
      <c r="LD108" t="s">
        <v>2554</v>
      </c>
      <c r="LF108" t="s">
        <v>2554</v>
      </c>
      <c r="LH108" t="s">
        <v>2554</v>
      </c>
      <c r="LJ108" t="s">
        <v>2554</v>
      </c>
      <c r="LL108" t="s">
        <v>2554</v>
      </c>
      <c r="MM108" t="s">
        <v>5386</v>
      </c>
      <c r="MT108" t="s">
        <v>5387</v>
      </c>
      <c r="MW108" t="s">
        <v>3357</v>
      </c>
      <c r="NR108" t="s">
        <v>5388</v>
      </c>
      <c r="PI108" t="s">
        <v>3334</v>
      </c>
      <c r="UA108" t="s">
        <v>3333</v>
      </c>
    </row>
    <row r="109" spans="1:582">
      <c r="A109" t="s">
        <v>1507</v>
      </c>
      <c r="B109" t="s">
        <v>1507</v>
      </c>
      <c r="CM109" s="1" t="s">
        <v>2098</v>
      </c>
      <c r="ED109" s="1" t="s">
        <v>639</v>
      </c>
      <c r="FL109" s="1" t="s">
        <v>2098</v>
      </c>
      <c r="GU109" s="1" t="s">
        <v>639</v>
      </c>
      <c r="LD109" t="s">
        <v>2555</v>
      </c>
      <c r="LF109" t="s">
        <v>2555</v>
      </c>
      <c r="LH109" t="s">
        <v>2555</v>
      </c>
      <c r="LJ109" t="s">
        <v>2555</v>
      </c>
      <c r="LL109" t="s">
        <v>2555</v>
      </c>
      <c r="MM109" t="s">
        <v>5389</v>
      </c>
      <c r="MT109" t="s">
        <v>5390</v>
      </c>
      <c r="MW109" t="s">
        <v>3358</v>
      </c>
      <c r="NR109" t="s">
        <v>5391</v>
      </c>
      <c r="PI109" t="s">
        <v>3335</v>
      </c>
      <c r="UA109" t="s">
        <v>3334</v>
      </c>
    </row>
    <row r="110" spans="1:582">
      <c r="A110" t="s">
        <v>5392</v>
      </c>
      <c r="B110" t="s">
        <v>5393</v>
      </c>
      <c r="CM110" t="s">
        <v>2099</v>
      </c>
      <c r="ED110" t="s">
        <v>1808</v>
      </c>
      <c r="FL110" t="s">
        <v>2099</v>
      </c>
      <c r="GU110" t="s">
        <v>1808</v>
      </c>
      <c r="LD110" t="s">
        <v>2556</v>
      </c>
      <c r="LF110" t="s">
        <v>2556</v>
      </c>
      <c r="LH110" t="s">
        <v>2556</v>
      </c>
      <c r="LJ110" t="s">
        <v>2556</v>
      </c>
      <c r="LL110" t="s">
        <v>2556</v>
      </c>
      <c r="MM110" t="s">
        <v>5394</v>
      </c>
      <c r="MT110" t="s">
        <v>5395</v>
      </c>
      <c r="MW110" t="s">
        <v>3360</v>
      </c>
      <c r="NR110" t="s">
        <v>5396</v>
      </c>
      <c r="PI110" t="s">
        <v>3336</v>
      </c>
      <c r="UA110" t="s">
        <v>3335</v>
      </c>
    </row>
    <row r="111" spans="1:582">
      <c r="A111" t="s">
        <v>5397</v>
      </c>
      <c r="B111" t="s">
        <v>5398</v>
      </c>
      <c r="CM111" s="1" t="s">
        <v>2101</v>
      </c>
      <c r="ED111" t="s">
        <v>1809</v>
      </c>
      <c r="FL111" s="1" t="s">
        <v>2101</v>
      </c>
      <c r="GU111" t="s">
        <v>1809</v>
      </c>
      <c r="LD111" t="s">
        <v>2557</v>
      </c>
      <c r="LF111" t="s">
        <v>2557</v>
      </c>
      <c r="LH111" t="s">
        <v>2557</v>
      </c>
      <c r="LJ111" t="s">
        <v>2557</v>
      </c>
      <c r="LL111" t="s">
        <v>2557</v>
      </c>
      <c r="MM111" t="s">
        <v>5399</v>
      </c>
      <c r="MT111" t="s">
        <v>5400</v>
      </c>
      <c r="MW111" t="s">
        <v>3361</v>
      </c>
      <c r="NR111" t="s">
        <v>5401</v>
      </c>
      <c r="PI111" t="s">
        <v>3337</v>
      </c>
      <c r="UA111" t="s">
        <v>3336</v>
      </c>
    </row>
    <row r="112" spans="1:582">
      <c r="A112" t="s">
        <v>5402</v>
      </c>
      <c r="B112" t="s">
        <v>5403</v>
      </c>
      <c r="CM112" t="s">
        <v>2102</v>
      </c>
      <c r="ED112" t="s">
        <v>1810</v>
      </c>
      <c r="FL112" t="s">
        <v>2102</v>
      </c>
      <c r="GU112" t="s">
        <v>1810</v>
      </c>
      <c r="LD112" t="s">
        <v>2558</v>
      </c>
      <c r="LF112" t="s">
        <v>2558</v>
      </c>
      <c r="LH112" t="s">
        <v>2558</v>
      </c>
      <c r="LJ112" t="s">
        <v>2558</v>
      </c>
      <c r="LL112" t="s">
        <v>2558</v>
      </c>
      <c r="MM112" t="s">
        <v>5404</v>
      </c>
      <c r="MT112" t="s">
        <v>5405</v>
      </c>
      <c r="MW112" t="s">
        <v>3362</v>
      </c>
      <c r="NR112" t="s">
        <v>5406</v>
      </c>
      <c r="PI112" t="s">
        <v>3338</v>
      </c>
      <c r="UA112" t="s">
        <v>3337</v>
      </c>
    </row>
    <row r="113" spans="1:547">
      <c r="A113" t="s">
        <v>3066</v>
      </c>
      <c r="B113" t="s">
        <v>5407</v>
      </c>
      <c r="CM113" s="1" t="s">
        <v>2104</v>
      </c>
      <c r="ED113" t="s">
        <v>1811</v>
      </c>
      <c r="FL113" s="1" t="s">
        <v>2104</v>
      </c>
      <c r="GU113" t="s">
        <v>1811</v>
      </c>
      <c r="LD113" t="s">
        <v>2559</v>
      </c>
      <c r="LF113" t="s">
        <v>2559</v>
      </c>
      <c r="LH113" t="s">
        <v>2559</v>
      </c>
      <c r="LJ113" t="s">
        <v>2559</v>
      </c>
      <c r="LL113" t="s">
        <v>2559</v>
      </c>
      <c r="MM113" t="s">
        <v>5408</v>
      </c>
      <c r="MT113" t="s">
        <v>5409</v>
      </c>
      <c r="MW113" t="s">
        <v>3363</v>
      </c>
      <c r="NR113" t="s">
        <v>5410</v>
      </c>
      <c r="PI113" t="s">
        <v>3339</v>
      </c>
      <c r="UA113" t="s">
        <v>3338</v>
      </c>
    </row>
    <row r="114" spans="1:547">
      <c r="A114" t="s">
        <v>222</v>
      </c>
      <c r="B114" t="s">
        <v>222</v>
      </c>
      <c r="CM114" s="1" t="s">
        <v>2105</v>
      </c>
      <c r="ED114" t="s">
        <v>1812</v>
      </c>
      <c r="FL114" s="1" t="s">
        <v>2105</v>
      </c>
      <c r="GU114" t="s">
        <v>1812</v>
      </c>
      <c r="LD114" t="s">
        <v>2560</v>
      </c>
      <c r="LF114" t="s">
        <v>2560</v>
      </c>
      <c r="LH114" t="s">
        <v>2560</v>
      </c>
      <c r="LJ114" t="s">
        <v>2560</v>
      </c>
      <c r="LL114" t="s">
        <v>2560</v>
      </c>
      <c r="MM114" t="s">
        <v>5411</v>
      </c>
      <c r="MT114" t="s">
        <v>5412</v>
      </c>
      <c r="MW114" t="s">
        <v>3364</v>
      </c>
      <c r="NR114" t="s">
        <v>5413</v>
      </c>
      <c r="PI114" t="s">
        <v>3340</v>
      </c>
      <c r="UA114" t="s">
        <v>3339</v>
      </c>
    </row>
    <row r="115" spans="1:547">
      <c r="A115" t="s">
        <v>5414</v>
      </c>
      <c r="B115" t="s">
        <v>5415</v>
      </c>
      <c r="CM115" t="s">
        <v>2106</v>
      </c>
      <c r="ED115" t="s">
        <v>1813</v>
      </c>
      <c r="FL115" t="s">
        <v>2106</v>
      </c>
      <c r="GU115" t="s">
        <v>1813</v>
      </c>
      <c r="LD115" t="s">
        <v>2561</v>
      </c>
      <c r="LF115" t="s">
        <v>2561</v>
      </c>
      <c r="LH115" t="s">
        <v>2561</v>
      </c>
      <c r="LJ115" t="s">
        <v>2561</v>
      </c>
      <c r="LL115" t="s">
        <v>2561</v>
      </c>
      <c r="MM115" t="s">
        <v>5416</v>
      </c>
      <c r="MT115" t="s">
        <v>5417</v>
      </c>
      <c r="MW115" t="s">
        <v>3365</v>
      </c>
      <c r="NR115" t="s">
        <v>5418</v>
      </c>
      <c r="PI115" t="s">
        <v>3341</v>
      </c>
      <c r="UA115" t="s">
        <v>3340</v>
      </c>
    </row>
    <row r="116" spans="1:547">
      <c r="A116" t="s">
        <v>5419</v>
      </c>
      <c r="B116" t="s">
        <v>5420</v>
      </c>
      <c r="CM116" s="1" t="s">
        <v>2108</v>
      </c>
      <c r="ED116" t="s">
        <v>1814</v>
      </c>
      <c r="FL116" s="1" t="s">
        <v>2108</v>
      </c>
      <c r="GU116" t="s">
        <v>1814</v>
      </c>
      <c r="LD116" t="s">
        <v>2562</v>
      </c>
      <c r="LF116" t="s">
        <v>2562</v>
      </c>
      <c r="LH116" t="s">
        <v>2562</v>
      </c>
      <c r="LJ116" t="s">
        <v>2562</v>
      </c>
      <c r="LL116" t="s">
        <v>2562</v>
      </c>
      <c r="MM116" t="s">
        <v>5421</v>
      </c>
      <c r="MT116" t="s">
        <v>5422</v>
      </c>
      <c r="MW116" t="s">
        <v>3366</v>
      </c>
      <c r="NR116" t="s">
        <v>5423</v>
      </c>
      <c r="PI116" t="s">
        <v>3342</v>
      </c>
      <c r="UA116" t="s">
        <v>3341</v>
      </c>
    </row>
    <row r="117" spans="1:547">
      <c r="A117" t="s">
        <v>5424</v>
      </c>
      <c r="B117" t="s">
        <v>5424</v>
      </c>
      <c r="CM117" s="1" t="s">
        <v>2109</v>
      </c>
      <c r="ED117" t="s">
        <v>1815</v>
      </c>
      <c r="FL117" s="1" t="s">
        <v>2109</v>
      </c>
      <c r="GU117" t="s">
        <v>1815</v>
      </c>
      <c r="LD117" t="s">
        <v>2563</v>
      </c>
      <c r="LF117" t="s">
        <v>2563</v>
      </c>
      <c r="LH117" t="s">
        <v>2563</v>
      </c>
      <c r="LJ117" t="s">
        <v>2563</v>
      </c>
      <c r="LL117" t="s">
        <v>2563</v>
      </c>
      <c r="MM117" t="s">
        <v>5425</v>
      </c>
      <c r="MT117" t="s">
        <v>5426</v>
      </c>
      <c r="MW117" t="s">
        <v>3367</v>
      </c>
      <c r="NR117" t="s">
        <v>5427</v>
      </c>
      <c r="PI117" t="s">
        <v>3343</v>
      </c>
      <c r="UA117" t="s">
        <v>3342</v>
      </c>
    </row>
    <row r="118" spans="1:547">
      <c r="A118" t="s">
        <v>5428</v>
      </c>
      <c r="B118" t="s">
        <v>5429</v>
      </c>
      <c r="CM118" s="1" t="s">
        <v>2110</v>
      </c>
      <c r="ED118" t="s">
        <v>1816</v>
      </c>
      <c r="FL118" s="1" t="s">
        <v>2110</v>
      </c>
      <c r="GU118" t="s">
        <v>1816</v>
      </c>
      <c r="LD118" t="s">
        <v>2564</v>
      </c>
      <c r="LF118" t="s">
        <v>2564</v>
      </c>
      <c r="LH118" t="s">
        <v>2564</v>
      </c>
      <c r="LJ118" t="s">
        <v>2564</v>
      </c>
      <c r="LL118" t="s">
        <v>2564</v>
      </c>
      <c r="MM118" t="s">
        <v>5430</v>
      </c>
      <c r="MT118" t="s">
        <v>5431</v>
      </c>
      <c r="MW118" t="s">
        <v>3369</v>
      </c>
      <c r="NR118" t="s">
        <v>5432</v>
      </c>
      <c r="PI118" t="s">
        <v>3344</v>
      </c>
      <c r="UA118" t="s">
        <v>3343</v>
      </c>
    </row>
    <row r="119" spans="1:547">
      <c r="A119" t="s">
        <v>5433</v>
      </c>
      <c r="B119" t="s">
        <v>5434</v>
      </c>
      <c r="CM119" t="s">
        <v>2111</v>
      </c>
      <c r="ED119" t="s">
        <v>1817</v>
      </c>
      <c r="FL119" t="s">
        <v>2111</v>
      </c>
      <c r="GU119" t="s">
        <v>1817</v>
      </c>
      <c r="LD119" t="s">
        <v>2565</v>
      </c>
      <c r="LF119" t="s">
        <v>2565</v>
      </c>
      <c r="LH119" t="s">
        <v>2565</v>
      </c>
      <c r="LJ119" t="s">
        <v>2565</v>
      </c>
      <c r="LL119" t="s">
        <v>2565</v>
      </c>
      <c r="MM119" t="s">
        <v>5435</v>
      </c>
      <c r="MT119" t="s">
        <v>5436</v>
      </c>
      <c r="MW119" t="s">
        <v>3370</v>
      </c>
      <c r="NR119" t="s">
        <v>5437</v>
      </c>
      <c r="PI119" t="s">
        <v>3345</v>
      </c>
      <c r="UA119" t="s">
        <v>3344</v>
      </c>
    </row>
    <row r="120" spans="1:547">
      <c r="A120" t="s">
        <v>5438</v>
      </c>
      <c r="B120" t="s">
        <v>5439</v>
      </c>
      <c r="CM120" t="s">
        <v>2113</v>
      </c>
      <c r="ED120" t="s">
        <v>1818</v>
      </c>
      <c r="FL120" t="s">
        <v>2113</v>
      </c>
      <c r="GU120" t="s">
        <v>1818</v>
      </c>
      <c r="LD120" t="s">
        <v>2566</v>
      </c>
      <c r="LF120" t="s">
        <v>2566</v>
      </c>
      <c r="LH120" t="s">
        <v>2566</v>
      </c>
      <c r="LJ120" t="s">
        <v>2566</v>
      </c>
      <c r="LL120" t="s">
        <v>2566</v>
      </c>
      <c r="MM120" t="s">
        <v>5440</v>
      </c>
      <c r="MT120" t="s">
        <v>5441</v>
      </c>
      <c r="MW120" t="s">
        <v>3372</v>
      </c>
      <c r="NR120" t="s">
        <v>5442</v>
      </c>
      <c r="PI120" t="s">
        <v>3346</v>
      </c>
      <c r="UA120" t="s">
        <v>3345</v>
      </c>
    </row>
    <row r="121" spans="1:547">
      <c r="A121" t="s">
        <v>5443</v>
      </c>
      <c r="B121" t="s">
        <v>5444</v>
      </c>
      <c r="CM121" s="1" t="s">
        <v>2115</v>
      </c>
      <c r="ED121" s="1" t="s">
        <v>1819</v>
      </c>
      <c r="FL121" s="1" t="s">
        <v>2115</v>
      </c>
      <c r="GU121" s="1" t="s">
        <v>1819</v>
      </c>
      <c r="LD121" t="s">
        <v>2567</v>
      </c>
      <c r="LF121" t="s">
        <v>2567</v>
      </c>
      <c r="LH121" t="s">
        <v>2567</v>
      </c>
      <c r="LJ121" t="s">
        <v>2567</v>
      </c>
      <c r="LL121" t="s">
        <v>2567</v>
      </c>
      <c r="MM121" t="s">
        <v>5445</v>
      </c>
      <c r="MT121" t="s">
        <v>5446</v>
      </c>
      <c r="MW121" t="s">
        <v>3373</v>
      </c>
      <c r="NR121" t="s">
        <v>5447</v>
      </c>
      <c r="PI121" t="s">
        <v>3347</v>
      </c>
      <c r="UA121" t="s">
        <v>3346</v>
      </c>
    </row>
    <row r="122" spans="1:547">
      <c r="A122" t="s">
        <v>5448</v>
      </c>
      <c r="B122" t="s">
        <v>5449</v>
      </c>
      <c r="CM122" s="1" t="s">
        <v>2116</v>
      </c>
      <c r="ED122" t="s">
        <v>1820</v>
      </c>
      <c r="FL122" s="1" t="s">
        <v>2116</v>
      </c>
      <c r="GU122" t="s">
        <v>1820</v>
      </c>
      <c r="LD122" t="s">
        <v>2568</v>
      </c>
      <c r="LF122" t="s">
        <v>2568</v>
      </c>
      <c r="LH122" t="s">
        <v>2568</v>
      </c>
      <c r="LJ122" t="s">
        <v>2568</v>
      </c>
      <c r="LL122" t="s">
        <v>2568</v>
      </c>
      <c r="MM122" t="s">
        <v>5450</v>
      </c>
      <c r="MT122" t="s">
        <v>5451</v>
      </c>
      <c r="MW122" t="s">
        <v>5452</v>
      </c>
      <c r="NR122" t="s">
        <v>5453</v>
      </c>
      <c r="PI122" t="s">
        <v>2709</v>
      </c>
      <c r="UA122" t="s">
        <v>3347</v>
      </c>
    </row>
    <row r="123" spans="1:547">
      <c r="A123" t="s">
        <v>5454</v>
      </c>
      <c r="B123" t="s">
        <v>5455</v>
      </c>
      <c r="CM123" s="1" t="s">
        <v>2117</v>
      </c>
      <c r="ED123" t="s">
        <v>1821</v>
      </c>
      <c r="FL123" s="1" t="s">
        <v>2117</v>
      </c>
      <c r="GU123" t="s">
        <v>1821</v>
      </c>
      <c r="LD123" t="s">
        <v>2569</v>
      </c>
      <c r="LF123" t="s">
        <v>2569</v>
      </c>
      <c r="LH123" t="s">
        <v>2569</v>
      </c>
      <c r="LJ123" t="s">
        <v>2569</v>
      </c>
      <c r="LL123" t="s">
        <v>2569</v>
      </c>
      <c r="MM123" t="s">
        <v>5456</v>
      </c>
      <c r="MT123" t="s">
        <v>5457</v>
      </c>
      <c r="MW123" t="s">
        <v>3374</v>
      </c>
      <c r="NR123" t="s">
        <v>5458</v>
      </c>
      <c r="PI123" t="s">
        <v>3348</v>
      </c>
      <c r="UA123" t="s">
        <v>2709</v>
      </c>
    </row>
    <row r="124" spans="1:547">
      <c r="A124" t="s">
        <v>5459</v>
      </c>
      <c r="B124" t="s">
        <v>5460</v>
      </c>
      <c r="CM124" s="1" t="s">
        <v>2118</v>
      </c>
      <c r="ED124" t="s">
        <v>1822</v>
      </c>
      <c r="FL124" s="1" t="s">
        <v>2118</v>
      </c>
      <c r="GU124" t="s">
        <v>1822</v>
      </c>
      <c r="LD124" t="s">
        <v>2570</v>
      </c>
      <c r="LF124" t="s">
        <v>2570</v>
      </c>
      <c r="LH124" t="s">
        <v>2570</v>
      </c>
      <c r="LJ124" t="s">
        <v>2570</v>
      </c>
      <c r="LL124" t="s">
        <v>2570</v>
      </c>
      <c r="MM124" t="s">
        <v>5461</v>
      </c>
      <c r="MT124" t="s">
        <v>5462</v>
      </c>
      <c r="MW124" t="s">
        <v>3375</v>
      </c>
      <c r="NR124" t="s">
        <v>5463</v>
      </c>
      <c r="PI124" t="s">
        <v>3349</v>
      </c>
      <c r="UA124" t="s">
        <v>3348</v>
      </c>
    </row>
    <row r="125" spans="1:547">
      <c r="A125" t="s">
        <v>5464</v>
      </c>
      <c r="B125" t="s">
        <v>5465</v>
      </c>
      <c r="CM125" t="s">
        <v>2119</v>
      </c>
      <c r="ED125" t="s">
        <v>1823</v>
      </c>
      <c r="FL125" t="s">
        <v>2119</v>
      </c>
      <c r="GU125" t="s">
        <v>1823</v>
      </c>
      <c r="LD125" t="s">
        <v>2571</v>
      </c>
      <c r="LF125" t="s">
        <v>2571</v>
      </c>
      <c r="LH125" t="s">
        <v>2571</v>
      </c>
      <c r="LJ125" t="s">
        <v>2571</v>
      </c>
      <c r="LL125" t="s">
        <v>2571</v>
      </c>
      <c r="MM125" t="s">
        <v>5466</v>
      </c>
      <c r="MT125" t="s">
        <v>5467</v>
      </c>
      <c r="MW125" t="s">
        <v>3376</v>
      </c>
      <c r="NR125" t="s">
        <v>5468</v>
      </c>
      <c r="PI125" t="s">
        <v>3350</v>
      </c>
      <c r="UA125" t="s">
        <v>3349</v>
      </c>
    </row>
    <row r="126" spans="1:547">
      <c r="A126" t="s">
        <v>5469</v>
      </c>
      <c r="B126" t="s">
        <v>5470</v>
      </c>
      <c r="CM126" s="1" t="s">
        <v>2121</v>
      </c>
      <c r="ED126" t="s">
        <v>1824</v>
      </c>
      <c r="FL126" s="1" t="s">
        <v>2121</v>
      </c>
      <c r="GU126" t="s">
        <v>1824</v>
      </c>
      <c r="LD126" t="s">
        <v>2572</v>
      </c>
      <c r="LF126" t="s">
        <v>2572</v>
      </c>
      <c r="LH126" t="s">
        <v>2572</v>
      </c>
      <c r="LJ126" t="s">
        <v>2572</v>
      </c>
      <c r="LL126" t="s">
        <v>2572</v>
      </c>
      <c r="MM126" t="s">
        <v>5471</v>
      </c>
      <c r="MT126" t="s">
        <v>5472</v>
      </c>
      <c r="MW126" t="s">
        <v>3378</v>
      </c>
      <c r="NR126" t="s">
        <v>5473</v>
      </c>
      <c r="PI126" t="s">
        <v>3351</v>
      </c>
      <c r="UA126" t="s">
        <v>3350</v>
      </c>
    </row>
    <row r="127" spans="1:547">
      <c r="A127" t="s">
        <v>5474</v>
      </c>
      <c r="B127" t="s">
        <v>5475</v>
      </c>
      <c r="CM127" t="s">
        <v>2122</v>
      </c>
      <c r="ED127" t="s">
        <v>1825</v>
      </c>
      <c r="FL127" t="s">
        <v>2122</v>
      </c>
      <c r="GU127" t="s">
        <v>1825</v>
      </c>
      <c r="LD127" t="s">
        <v>2573</v>
      </c>
      <c r="LF127" t="s">
        <v>2573</v>
      </c>
      <c r="LH127" t="s">
        <v>2573</v>
      </c>
      <c r="LJ127" t="s">
        <v>2573</v>
      </c>
      <c r="LL127" t="s">
        <v>2573</v>
      </c>
      <c r="MM127" t="s">
        <v>5476</v>
      </c>
      <c r="MT127" t="s">
        <v>5477</v>
      </c>
      <c r="MW127" t="s">
        <v>3379</v>
      </c>
      <c r="NR127" t="s">
        <v>5478</v>
      </c>
      <c r="PI127" t="s">
        <v>3352</v>
      </c>
      <c r="UA127" t="s">
        <v>3351</v>
      </c>
    </row>
    <row r="128" spans="1:547">
      <c r="A128" t="s">
        <v>3034</v>
      </c>
      <c r="B128" t="s">
        <v>5479</v>
      </c>
      <c r="CM128" s="1" t="s">
        <v>2124</v>
      </c>
      <c r="ED128" t="s">
        <v>1826</v>
      </c>
      <c r="FL128" s="1" t="s">
        <v>2124</v>
      </c>
      <c r="GU128" t="s">
        <v>1826</v>
      </c>
      <c r="LD128" t="s">
        <v>2574</v>
      </c>
      <c r="LF128" t="s">
        <v>2574</v>
      </c>
      <c r="LH128" t="s">
        <v>2574</v>
      </c>
      <c r="LJ128" t="s">
        <v>2574</v>
      </c>
      <c r="LL128" t="s">
        <v>2574</v>
      </c>
      <c r="MM128" t="s">
        <v>5480</v>
      </c>
      <c r="MT128" t="s">
        <v>5481</v>
      </c>
      <c r="MW128" t="s">
        <v>3380</v>
      </c>
      <c r="NR128" t="s">
        <v>5482</v>
      </c>
      <c r="PI128" t="s">
        <v>3353</v>
      </c>
      <c r="UA128" t="s">
        <v>3352</v>
      </c>
    </row>
    <row r="129" spans="1:547">
      <c r="A129" t="s">
        <v>5483</v>
      </c>
      <c r="B129" t="s">
        <v>5484</v>
      </c>
      <c r="CM129" s="1" t="s">
        <v>2125</v>
      </c>
      <c r="ED129" s="1" t="s">
        <v>1827</v>
      </c>
      <c r="FL129" s="1" t="s">
        <v>2125</v>
      </c>
      <c r="GU129" s="1" t="s">
        <v>1827</v>
      </c>
      <c r="LD129" t="s">
        <v>2575</v>
      </c>
      <c r="LF129" t="s">
        <v>2575</v>
      </c>
      <c r="LH129" t="s">
        <v>2575</v>
      </c>
      <c r="LJ129" t="s">
        <v>2575</v>
      </c>
      <c r="LL129" t="s">
        <v>2575</v>
      </c>
      <c r="MM129" t="s">
        <v>5485</v>
      </c>
      <c r="MT129" t="s">
        <v>5486</v>
      </c>
      <c r="MW129" t="s">
        <v>2790</v>
      </c>
      <c r="NR129" t="s">
        <v>5487</v>
      </c>
      <c r="PI129" t="s">
        <v>3354</v>
      </c>
      <c r="UA129" t="s">
        <v>3353</v>
      </c>
    </row>
    <row r="130" spans="1:547">
      <c r="A130" t="s">
        <v>5488</v>
      </c>
      <c r="B130" t="s">
        <v>5489</v>
      </c>
      <c r="CM130" t="s">
        <v>2126</v>
      </c>
      <c r="ED130" t="s">
        <v>1828</v>
      </c>
      <c r="FL130" t="s">
        <v>2126</v>
      </c>
      <c r="GU130" t="s">
        <v>1828</v>
      </c>
      <c r="LD130" t="s">
        <v>2576</v>
      </c>
      <c r="LF130" t="s">
        <v>2576</v>
      </c>
      <c r="LH130" t="s">
        <v>2576</v>
      </c>
      <c r="LJ130" t="s">
        <v>2576</v>
      </c>
      <c r="LL130" t="s">
        <v>2576</v>
      </c>
      <c r="MM130" t="s">
        <v>5490</v>
      </c>
      <c r="MT130" t="s">
        <v>5491</v>
      </c>
      <c r="MW130" t="s">
        <v>3381</v>
      </c>
      <c r="NR130" t="s">
        <v>5492</v>
      </c>
      <c r="PI130" t="s">
        <v>3355</v>
      </c>
      <c r="UA130" t="s">
        <v>3354</v>
      </c>
    </row>
    <row r="131" spans="1:547">
      <c r="A131" t="s">
        <v>5493</v>
      </c>
      <c r="B131" t="s">
        <v>5494</v>
      </c>
      <c r="CM131" s="1" t="s">
        <v>2128</v>
      </c>
      <c r="ED131" t="s">
        <v>1829</v>
      </c>
      <c r="FL131" s="1" t="s">
        <v>2128</v>
      </c>
      <c r="GU131" t="s">
        <v>1829</v>
      </c>
      <c r="LD131" t="s">
        <v>2577</v>
      </c>
      <c r="LF131" t="s">
        <v>2577</v>
      </c>
      <c r="LH131" t="s">
        <v>2577</v>
      </c>
      <c r="LJ131" t="s">
        <v>2577</v>
      </c>
      <c r="LL131" t="s">
        <v>2577</v>
      </c>
      <c r="MM131" t="s">
        <v>5495</v>
      </c>
      <c r="MT131" t="s">
        <v>5496</v>
      </c>
      <c r="MW131" t="s">
        <v>3383</v>
      </c>
      <c r="NR131" t="s">
        <v>5497</v>
      </c>
      <c r="PI131" t="s">
        <v>3356</v>
      </c>
      <c r="UA131" t="s">
        <v>3355</v>
      </c>
    </row>
    <row r="132" spans="1:547">
      <c r="A132" t="s">
        <v>5498</v>
      </c>
      <c r="B132" t="s">
        <v>5499</v>
      </c>
      <c r="CM132" s="1" t="s">
        <v>2129</v>
      </c>
      <c r="ED132" t="s">
        <v>1830</v>
      </c>
      <c r="FL132" s="1" t="s">
        <v>2129</v>
      </c>
      <c r="GU132" t="s">
        <v>1830</v>
      </c>
      <c r="LD132" t="s">
        <v>2578</v>
      </c>
      <c r="LF132" t="s">
        <v>2578</v>
      </c>
      <c r="LH132" t="s">
        <v>2578</v>
      </c>
      <c r="LJ132" t="s">
        <v>2578</v>
      </c>
      <c r="LL132" t="s">
        <v>2578</v>
      </c>
      <c r="MM132" t="s">
        <v>5500</v>
      </c>
      <c r="MT132" t="s">
        <v>5501</v>
      </c>
      <c r="MW132" t="s">
        <v>3384</v>
      </c>
      <c r="NR132" t="s">
        <v>5502</v>
      </c>
      <c r="PI132" t="s">
        <v>3357</v>
      </c>
      <c r="UA132" t="s">
        <v>3356</v>
      </c>
    </row>
    <row r="133" spans="1:547">
      <c r="A133" t="s">
        <v>348</v>
      </c>
      <c r="B133" t="s">
        <v>348</v>
      </c>
      <c r="CM133" s="1" t="s">
        <v>2130</v>
      </c>
      <c r="ED133" t="s">
        <v>1831</v>
      </c>
      <c r="FL133" s="1" t="s">
        <v>2130</v>
      </c>
      <c r="GU133" t="s">
        <v>1831</v>
      </c>
      <c r="LD133" t="s">
        <v>2579</v>
      </c>
      <c r="LF133" t="s">
        <v>2579</v>
      </c>
      <c r="LH133" t="s">
        <v>2579</v>
      </c>
      <c r="LJ133" t="s">
        <v>2579</v>
      </c>
      <c r="LL133" t="s">
        <v>2579</v>
      </c>
      <c r="MM133" t="s">
        <v>5503</v>
      </c>
      <c r="MT133" t="s">
        <v>5504</v>
      </c>
      <c r="MW133" t="s">
        <v>3385</v>
      </c>
      <c r="NR133" t="s">
        <v>5505</v>
      </c>
      <c r="PI133" t="s">
        <v>3358</v>
      </c>
      <c r="UA133" t="s">
        <v>3357</v>
      </c>
    </row>
    <row r="134" spans="1:547">
      <c r="A134" t="s">
        <v>5506</v>
      </c>
      <c r="B134" t="s">
        <v>5407</v>
      </c>
      <c r="CM134" s="1" t="s">
        <v>2131</v>
      </c>
      <c r="ED134" t="s">
        <v>1832</v>
      </c>
      <c r="FL134" s="1" t="s">
        <v>2131</v>
      </c>
      <c r="GU134" t="s">
        <v>1832</v>
      </c>
      <c r="LD134" t="s">
        <v>2580</v>
      </c>
      <c r="LF134" t="s">
        <v>2580</v>
      </c>
      <c r="LH134" t="s">
        <v>2580</v>
      </c>
      <c r="LJ134" t="s">
        <v>2580</v>
      </c>
      <c r="LL134" t="s">
        <v>2580</v>
      </c>
      <c r="MM134" t="s">
        <v>5507</v>
      </c>
      <c r="MT134" t="s">
        <v>5508</v>
      </c>
      <c r="MW134" t="s">
        <v>3387</v>
      </c>
      <c r="NR134" t="s">
        <v>5509</v>
      </c>
      <c r="PI134" t="s">
        <v>3359</v>
      </c>
      <c r="UA134" t="s">
        <v>3358</v>
      </c>
    </row>
    <row r="135" spans="1:547">
      <c r="A135" t="s">
        <v>1516</v>
      </c>
      <c r="B135" t="s">
        <v>5510</v>
      </c>
      <c r="CM135" t="s">
        <v>2132</v>
      </c>
      <c r="ED135" t="s">
        <v>1833</v>
      </c>
      <c r="FL135" t="s">
        <v>2132</v>
      </c>
      <c r="GU135" t="s">
        <v>1833</v>
      </c>
      <c r="LD135" t="s">
        <v>2581</v>
      </c>
      <c r="LF135" t="s">
        <v>2581</v>
      </c>
      <c r="LH135" t="s">
        <v>2581</v>
      </c>
      <c r="LJ135" t="s">
        <v>2581</v>
      </c>
      <c r="LL135" t="s">
        <v>2581</v>
      </c>
      <c r="MM135" t="s">
        <v>5511</v>
      </c>
      <c r="MT135" t="s">
        <v>5512</v>
      </c>
      <c r="MW135" t="s">
        <v>3388</v>
      </c>
      <c r="NR135" t="s">
        <v>5513</v>
      </c>
      <c r="PI135" t="s">
        <v>3360</v>
      </c>
      <c r="UA135" t="s">
        <v>3359</v>
      </c>
    </row>
    <row r="136" spans="1:547">
      <c r="A136" t="s">
        <v>5514</v>
      </c>
      <c r="B136" t="s">
        <v>5515</v>
      </c>
      <c r="CM136" s="1" t="s">
        <v>2134</v>
      </c>
      <c r="ED136" t="s">
        <v>1834</v>
      </c>
      <c r="FL136" s="1" t="s">
        <v>2134</v>
      </c>
      <c r="GU136" t="s">
        <v>1834</v>
      </c>
      <c r="LD136" t="s">
        <v>2582</v>
      </c>
      <c r="LF136" t="s">
        <v>2582</v>
      </c>
      <c r="LH136" t="s">
        <v>2582</v>
      </c>
      <c r="LJ136" t="s">
        <v>2582</v>
      </c>
      <c r="LL136" t="s">
        <v>2582</v>
      </c>
      <c r="MM136" t="s">
        <v>5516</v>
      </c>
      <c r="MT136" t="s">
        <v>5517</v>
      </c>
      <c r="MW136" t="s">
        <v>5518</v>
      </c>
      <c r="NR136" t="s">
        <v>5519</v>
      </c>
      <c r="PI136" t="s">
        <v>3361</v>
      </c>
      <c r="UA136" t="s">
        <v>3360</v>
      </c>
    </row>
    <row r="137" spans="1:547">
      <c r="A137" t="s">
        <v>5520</v>
      </c>
      <c r="B137" t="s">
        <v>5521</v>
      </c>
      <c r="CM137" s="1" t="s">
        <v>2135</v>
      </c>
      <c r="ED137" s="1" t="s">
        <v>1835</v>
      </c>
      <c r="FL137" s="1" t="s">
        <v>2135</v>
      </c>
      <c r="GU137" s="1" t="s">
        <v>1835</v>
      </c>
      <c r="LD137" t="s">
        <v>2583</v>
      </c>
      <c r="LF137" t="s">
        <v>2583</v>
      </c>
      <c r="LH137" t="s">
        <v>2583</v>
      </c>
      <c r="LJ137" t="s">
        <v>2583</v>
      </c>
      <c r="LL137" t="s">
        <v>2583</v>
      </c>
      <c r="MM137" t="s">
        <v>5522</v>
      </c>
      <c r="MT137" t="s">
        <v>5523</v>
      </c>
      <c r="MW137" t="s">
        <v>3392</v>
      </c>
      <c r="NR137" t="s">
        <v>5524</v>
      </c>
      <c r="PI137" t="s">
        <v>3362</v>
      </c>
      <c r="UA137" t="s">
        <v>3361</v>
      </c>
    </row>
    <row r="138" spans="1:547">
      <c r="A138" t="s">
        <v>5525</v>
      </c>
      <c r="B138" t="s">
        <v>5525</v>
      </c>
      <c r="CM138" s="1" t="s">
        <v>2136</v>
      </c>
      <c r="ED138" t="s">
        <v>1836</v>
      </c>
      <c r="FL138" s="1" t="s">
        <v>2136</v>
      </c>
      <c r="GU138" t="s">
        <v>1836</v>
      </c>
      <c r="LD138" t="s">
        <v>2584</v>
      </c>
      <c r="LF138" t="s">
        <v>2584</v>
      </c>
      <c r="LH138" t="s">
        <v>2584</v>
      </c>
      <c r="LJ138" t="s">
        <v>2584</v>
      </c>
      <c r="LL138" t="s">
        <v>2584</v>
      </c>
      <c r="MM138" t="s">
        <v>5526</v>
      </c>
      <c r="MT138" t="s">
        <v>5527</v>
      </c>
      <c r="MW138" t="s">
        <v>5528</v>
      </c>
      <c r="NR138" t="s">
        <v>5529</v>
      </c>
      <c r="PI138" t="s">
        <v>3363</v>
      </c>
      <c r="UA138" t="s">
        <v>3362</v>
      </c>
    </row>
    <row r="139" spans="1:547">
      <c r="A139" t="s">
        <v>5530</v>
      </c>
      <c r="B139" t="s">
        <v>5531</v>
      </c>
      <c r="CM139" s="1" t="s">
        <v>2137</v>
      </c>
      <c r="ED139" t="s">
        <v>1837</v>
      </c>
      <c r="FL139" s="1" t="s">
        <v>2137</v>
      </c>
      <c r="GU139" t="s">
        <v>1837</v>
      </c>
      <c r="LD139" t="s">
        <v>2585</v>
      </c>
      <c r="LF139" t="s">
        <v>2585</v>
      </c>
      <c r="LH139" t="s">
        <v>2585</v>
      </c>
      <c r="LJ139" t="s">
        <v>2585</v>
      </c>
      <c r="LL139" t="s">
        <v>2585</v>
      </c>
      <c r="MM139" t="s">
        <v>5532</v>
      </c>
      <c r="MT139" t="s">
        <v>5533</v>
      </c>
      <c r="MW139" t="s">
        <v>3393</v>
      </c>
      <c r="NR139" t="s">
        <v>5534</v>
      </c>
      <c r="PI139" t="s">
        <v>3364</v>
      </c>
      <c r="UA139" t="s">
        <v>3363</v>
      </c>
    </row>
    <row r="140" spans="1:547">
      <c r="A140" t="s">
        <v>5535</v>
      </c>
      <c r="B140" t="s">
        <v>5535</v>
      </c>
      <c r="CM140" t="s">
        <v>2138</v>
      </c>
      <c r="ED140" t="s">
        <v>1838</v>
      </c>
      <c r="FL140" t="s">
        <v>2138</v>
      </c>
      <c r="GU140" t="s">
        <v>1838</v>
      </c>
      <c r="LD140" t="s">
        <v>2586</v>
      </c>
      <c r="LF140" t="s">
        <v>2586</v>
      </c>
      <c r="LH140" t="s">
        <v>2586</v>
      </c>
      <c r="LJ140" t="s">
        <v>2586</v>
      </c>
      <c r="LL140" t="s">
        <v>2586</v>
      </c>
      <c r="MM140" t="s">
        <v>5536</v>
      </c>
      <c r="MT140" t="s">
        <v>5537</v>
      </c>
      <c r="MW140" t="s">
        <v>3394</v>
      </c>
      <c r="NR140" t="s">
        <v>5538</v>
      </c>
      <c r="PI140" t="s">
        <v>3365</v>
      </c>
      <c r="UA140" t="s">
        <v>3364</v>
      </c>
    </row>
    <row r="141" spans="1:547">
      <c r="A141" t="s">
        <v>1565</v>
      </c>
      <c r="B141" t="s">
        <v>5539</v>
      </c>
      <c r="CM141" s="1" t="s">
        <v>2140</v>
      </c>
      <c r="ED141" t="s">
        <v>1839</v>
      </c>
      <c r="FL141" s="1" t="s">
        <v>2140</v>
      </c>
      <c r="GU141" t="s">
        <v>1839</v>
      </c>
      <c r="LD141" t="s">
        <v>2587</v>
      </c>
      <c r="LF141" t="s">
        <v>2587</v>
      </c>
      <c r="LH141" t="s">
        <v>2587</v>
      </c>
      <c r="LJ141" t="s">
        <v>2587</v>
      </c>
      <c r="LL141" t="s">
        <v>2587</v>
      </c>
      <c r="MM141" t="s">
        <v>5540</v>
      </c>
      <c r="MT141" t="s">
        <v>5541</v>
      </c>
      <c r="MW141" t="s">
        <v>3395</v>
      </c>
      <c r="NR141" t="s">
        <v>5542</v>
      </c>
      <c r="PI141" t="s">
        <v>3366</v>
      </c>
      <c r="UA141" t="s">
        <v>3365</v>
      </c>
    </row>
    <row r="142" spans="1:547">
      <c r="A142" t="s">
        <v>5543</v>
      </c>
      <c r="B142" t="s">
        <v>5544</v>
      </c>
      <c r="CM142" t="s">
        <v>2141</v>
      </c>
      <c r="ED142" t="s">
        <v>1840</v>
      </c>
      <c r="FL142" t="s">
        <v>2141</v>
      </c>
      <c r="GU142" t="s">
        <v>1840</v>
      </c>
      <c r="LD142" t="s">
        <v>2588</v>
      </c>
      <c r="LF142" t="s">
        <v>2588</v>
      </c>
      <c r="LH142" t="s">
        <v>2588</v>
      </c>
      <c r="LJ142" t="s">
        <v>2588</v>
      </c>
      <c r="LL142" t="s">
        <v>2588</v>
      </c>
      <c r="MM142" t="s">
        <v>5545</v>
      </c>
      <c r="MT142" t="s">
        <v>5546</v>
      </c>
      <c r="MW142" t="s">
        <v>3396</v>
      </c>
      <c r="NR142" t="s">
        <v>5547</v>
      </c>
      <c r="PI142" t="s">
        <v>3367</v>
      </c>
      <c r="UA142" t="s">
        <v>3366</v>
      </c>
    </row>
    <row r="143" spans="1:547">
      <c r="A143" t="s">
        <v>5548</v>
      </c>
      <c r="B143" t="s">
        <v>5548</v>
      </c>
      <c r="CM143" s="1" t="s">
        <v>2143</v>
      </c>
      <c r="ED143" t="s">
        <v>1841</v>
      </c>
      <c r="FL143" s="1" t="s">
        <v>2143</v>
      </c>
      <c r="GU143" t="s">
        <v>1841</v>
      </c>
      <c r="LD143" t="s">
        <v>2589</v>
      </c>
      <c r="LF143" t="s">
        <v>2589</v>
      </c>
      <c r="LH143" t="s">
        <v>2589</v>
      </c>
      <c r="LJ143" t="s">
        <v>2589</v>
      </c>
      <c r="LL143" t="s">
        <v>2589</v>
      </c>
      <c r="MM143" t="s">
        <v>5549</v>
      </c>
      <c r="MT143" t="s">
        <v>5550</v>
      </c>
      <c r="MW143" t="s">
        <v>5551</v>
      </c>
      <c r="NR143" t="s">
        <v>5552</v>
      </c>
      <c r="PI143" t="s">
        <v>3368</v>
      </c>
      <c r="UA143" t="s">
        <v>3367</v>
      </c>
    </row>
    <row r="144" spans="1:547">
      <c r="A144" t="s">
        <v>5553</v>
      </c>
      <c r="B144" t="s">
        <v>5554</v>
      </c>
      <c r="CM144" s="1" t="s">
        <v>2144</v>
      </c>
      <c r="ED144" t="s">
        <v>1842</v>
      </c>
      <c r="FL144" s="1" t="s">
        <v>2144</v>
      </c>
      <c r="GU144" t="s">
        <v>1842</v>
      </c>
      <c r="LD144" t="s">
        <v>2590</v>
      </c>
      <c r="LF144" t="s">
        <v>2590</v>
      </c>
      <c r="LH144" t="s">
        <v>2590</v>
      </c>
      <c r="LJ144" t="s">
        <v>2590</v>
      </c>
      <c r="LL144" t="s">
        <v>2590</v>
      </c>
      <c r="MM144" t="s">
        <v>5555</v>
      </c>
      <c r="MT144" t="s">
        <v>5556</v>
      </c>
      <c r="MW144" t="s">
        <v>3398</v>
      </c>
      <c r="NR144" t="s">
        <v>5557</v>
      </c>
      <c r="PI144" t="s">
        <v>3369</v>
      </c>
      <c r="UA144" t="s">
        <v>3368</v>
      </c>
    </row>
    <row r="145" spans="1:547">
      <c r="A145" t="s">
        <v>3051</v>
      </c>
      <c r="B145" t="s">
        <v>3051</v>
      </c>
      <c r="CM145" t="s">
        <v>2145</v>
      </c>
      <c r="ED145" s="1" t="s">
        <v>1843</v>
      </c>
      <c r="FL145" t="s">
        <v>2145</v>
      </c>
      <c r="GU145" s="1" t="s">
        <v>1843</v>
      </c>
      <c r="LD145" t="s">
        <v>2591</v>
      </c>
      <c r="LF145" t="s">
        <v>2591</v>
      </c>
      <c r="LH145" t="s">
        <v>2591</v>
      </c>
      <c r="LJ145" t="s">
        <v>2591</v>
      </c>
      <c r="LL145" t="s">
        <v>2591</v>
      </c>
      <c r="MM145" t="s">
        <v>5558</v>
      </c>
      <c r="MT145" t="s">
        <v>5559</v>
      </c>
      <c r="MW145" t="s">
        <v>3399</v>
      </c>
      <c r="NR145" t="s">
        <v>5560</v>
      </c>
      <c r="PI145" t="s">
        <v>3370</v>
      </c>
      <c r="UA145" t="s">
        <v>3369</v>
      </c>
    </row>
    <row r="146" spans="1:547">
      <c r="A146" t="s">
        <v>5561</v>
      </c>
      <c r="B146" t="s">
        <v>5561</v>
      </c>
      <c r="ED146" t="s">
        <v>1844</v>
      </c>
      <c r="GU146" t="s">
        <v>1844</v>
      </c>
      <c r="LD146" t="s">
        <v>2592</v>
      </c>
      <c r="LF146" t="s">
        <v>2592</v>
      </c>
      <c r="LH146" t="s">
        <v>2592</v>
      </c>
      <c r="LJ146" t="s">
        <v>2592</v>
      </c>
      <c r="LL146" t="s">
        <v>2592</v>
      </c>
      <c r="MM146" t="s">
        <v>5562</v>
      </c>
      <c r="MT146" t="s">
        <v>5563</v>
      </c>
      <c r="MW146" t="s">
        <v>3400</v>
      </c>
      <c r="NR146" t="s">
        <v>5564</v>
      </c>
      <c r="PI146" t="s">
        <v>3371</v>
      </c>
      <c r="UA146" t="s">
        <v>3370</v>
      </c>
    </row>
    <row r="147" spans="1:547">
      <c r="A147" t="s">
        <v>5565</v>
      </c>
      <c r="B147" t="s">
        <v>5566</v>
      </c>
      <c r="ED147" t="s">
        <v>1845</v>
      </c>
      <c r="GU147" t="s">
        <v>1845</v>
      </c>
      <c r="LD147" t="s">
        <v>2593</v>
      </c>
      <c r="LF147" t="s">
        <v>2593</v>
      </c>
      <c r="LH147" t="s">
        <v>2593</v>
      </c>
      <c r="LJ147" t="s">
        <v>2593</v>
      </c>
      <c r="LL147" t="s">
        <v>2593</v>
      </c>
      <c r="MM147" t="s">
        <v>5567</v>
      </c>
      <c r="MT147" t="s">
        <v>5568</v>
      </c>
      <c r="MW147" t="s">
        <v>3401</v>
      </c>
      <c r="NR147" t="s">
        <v>5569</v>
      </c>
      <c r="PI147" t="s">
        <v>3372</v>
      </c>
      <c r="UA147" t="s">
        <v>3371</v>
      </c>
    </row>
    <row r="148" spans="1:547">
      <c r="A148" t="s">
        <v>5570</v>
      </c>
      <c r="B148" t="s">
        <v>5571</v>
      </c>
      <c r="ED148" t="s">
        <v>1846</v>
      </c>
      <c r="GU148" t="s">
        <v>1846</v>
      </c>
      <c r="LD148" t="s">
        <v>2594</v>
      </c>
      <c r="LF148" t="s">
        <v>2594</v>
      </c>
      <c r="LH148" t="s">
        <v>2594</v>
      </c>
      <c r="LJ148" t="s">
        <v>2594</v>
      </c>
      <c r="LL148" t="s">
        <v>2594</v>
      </c>
      <c r="MM148" t="s">
        <v>5572</v>
      </c>
      <c r="MT148" t="s">
        <v>5573</v>
      </c>
      <c r="MW148" t="s">
        <v>3402</v>
      </c>
      <c r="NR148" t="s">
        <v>5574</v>
      </c>
      <c r="PI148" t="s">
        <v>3373</v>
      </c>
      <c r="UA148" t="s">
        <v>3373</v>
      </c>
    </row>
    <row r="149" spans="1:547">
      <c r="A149" t="s">
        <v>5575</v>
      </c>
      <c r="B149" t="s">
        <v>5576</v>
      </c>
      <c r="ED149" t="s">
        <v>1847</v>
      </c>
      <c r="GU149" t="s">
        <v>1847</v>
      </c>
      <c r="LD149" t="s">
        <v>2595</v>
      </c>
      <c r="LF149" t="s">
        <v>2595</v>
      </c>
      <c r="LH149" t="s">
        <v>2595</v>
      </c>
      <c r="LJ149" t="s">
        <v>2595</v>
      </c>
      <c r="LL149" t="s">
        <v>2595</v>
      </c>
      <c r="MM149" t="s">
        <v>5577</v>
      </c>
      <c r="MT149" t="s">
        <v>5578</v>
      </c>
      <c r="MW149" t="s">
        <v>3403</v>
      </c>
      <c r="NR149" t="s">
        <v>5579</v>
      </c>
      <c r="PI149" t="s">
        <v>3374</v>
      </c>
      <c r="UA149" t="s">
        <v>3374</v>
      </c>
    </row>
    <row r="150" spans="1:547">
      <c r="A150" t="s">
        <v>5580</v>
      </c>
      <c r="B150" t="s">
        <v>5581</v>
      </c>
      <c r="ED150" t="s">
        <v>1848</v>
      </c>
      <c r="GU150" t="s">
        <v>1848</v>
      </c>
      <c r="LD150" t="s">
        <v>2596</v>
      </c>
      <c r="LF150" t="s">
        <v>2596</v>
      </c>
      <c r="LH150" t="s">
        <v>2596</v>
      </c>
      <c r="LJ150" t="s">
        <v>2596</v>
      </c>
      <c r="LL150" t="s">
        <v>2596</v>
      </c>
      <c r="MM150" t="s">
        <v>5582</v>
      </c>
      <c r="MT150" t="s">
        <v>5583</v>
      </c>
      <c r="MW150" t="s">
        <v>3405</v>
      </c>
      <c r="NR150" t="s">
        <v>5584</v>
      </c>
      <c r="PI150" t="s">
        <v>3375</v>
      </c>
      <c r="UA150" t="s">
        <v>3375</v>
      </c>
    </row>
    <row r="151" spans="1:547">
      <c r="A151" t="s">
        <v>5585</v>
      </c>
      <c r="B151" t="s">
        <v>5586</v>
      </c>
      <c r="ED151" t="s">
        <v>1849</v>
      </c>
      <c r="GU151" t="s">
        <v>1849</v>
      </c>
      <c r="LD151" t="s">
        <v>2597</v>
      </c>
      <c r="LF151" t="s">
        <v>2597</v>
      </c>
      <c r="LH151" t="s">
        <v>2597</v>
      </c>
      <c r="LJ151" t="s">
        <v>2597</v>
      </c>
      <c r="LL151" t="s">
        <v>2597</v>
      </c>
      <c r="MM151" t="s">
        <v>5587</v>
      </c>
      <c r="MT151" t="s">
        <v>5588</v>
      </c>
      <c r="MW151" t="s">
        <v>3406</v>
      </c>
      <c r="NR151" t="s">
        <v>5589</v>
      </c>
      <c r="PI151" t="s">
        <v>3376</v>
      </c>
      <c r="UA151" t="s">
        <v>3376</v>
      </c>
    </row>
    <row r="152" spans="1:547">
      <c r="A152" t="s">
        <v>5590</v>
      </c>
      <c r="B152" t="s">
        <v>5591</v>
      </c>
      <c r="ED152" t="s">
        <v>1850</v>
      </c>
      <c r="GU152" t="s">
        <v>1850</v>
      </c>
      <c r="LD152" t="s">
        <v>2598</v>
      </c>
      <c r="LF152" t="s">
        <v>2598</v>
      </c>
      <c r="LH152" t="s">
        <v>2598</v>
      </c>
      <c r="LJ152" t="s">
        <v>2598</v>
      </c>
      <c r="LL152" t="s">
        <v>2598</v>
      </c>
      <c r="MM152" t="s">
        <v>5592</v>
      </c>
      <c r="MT152" t="s">
        <v>5593</v>
      </c>
      <c r="MW152" t="s">
        <v>3407</v>
      </c>
      <c r="NR152" t="s">
        <v>5594</v>
      </c>
      <c r="PI152" t="s">
        <v>3377</v>
      </c>
      <c r="UA152" t="s">
        <v>3377</v>
      </c>
    </row>
    <row r="153" spans="1:547">
      <c r="A153" t="s">
        <v>3035</v>
      </c>
      <c r="B153" t="s">
        <v>5595</v>
      </c>
      <c r="ED153" s="1" t="s">
        <v>1851</v>
      </c>
      <c r="GU153" s="1" t="s">
        <v>1851</v>
      </c>
      <c r="LD153" t="s">
        <v>2599</v>
      </c>
      <c r="LF153" t="s">
        <v>2599</v>
      </c>
      <c r="LH153" t="s">
        <v>2599</v>
      </c>
      <c r="LJ153" t="s">
        <v>2599</v>
      </c>
      <c r="LL153" t="s">
        <v>2599</v>
      </c>
      <c r="MM153" t="s">
        <v>5596</v>
      </c>
      <c r="MT153" t="s">
        <v>5597</v>
      </c>
      <c r="MW153" t="s">
        <v>3412</v>
      </c>
      <c r="NR153" t="s">
        <v>5598</v>
      </c>
      <c r="PI153" t="s">
        <v>3378</v>
      </c>
      <c r="UA153" t="s">
        <v>3378</v>
      </c>
    </row>
    <row r="154" spans="1:547">
      <c r="A154" t="s">
        <v>3058</v>
      </c>
      <c r="B154" t="s">
        <v>5599</v>
      </c>
      <c r="ED154" t="s">
        <v>1852</v>
      </c>
      <c r="GU154" t="s">
        <v>1852</v>
      </c>
      <c r="LD154" t="s">
        <v>2600</v>
      </c>
      <c r="LF154" t="s">
        <v>2600</v>
      </c>
      <c r="LH154" t="s">
        <v>2600</v>
      </c>
      <c r="LJ154" t="s">
        <v>2600</v>
      </c>
      <c r="LL154" t="s">
        <v>2600</v>
      </c>
      <c r="MM154" t="s">
        <v>5600</v>
      </c>
      <c r="MT154" t="s">
        <v>5601</v>
      </c>
      <c r="MW154" t="s">
        <v>3413</v>
      </c>
      <c r="NR154" t="s">
        <v>5602</v>
      </c>
      <c r="PI154" t="s">
        <v>3379</v>
      </c>
      <c r="UA154" t="s">
        <v>3379</v>
      </c>
    </row>
    <row r="155" spans="1:547">
      <c r="A155" t="s">
        <v>5603</v>
      </c>
      <c r="B155" t="s">
        <v>5604</v>
      </c>
      <c r="ED155" t="s">
        <v>1853</v>
      </c>
      <c r="GU155" t="s">
        <v>1853</v>
      </c>
      <c r="LD155" t="s">
        <v>2601</v>
      </c>
      <c r="LF155" t="s">
        <v>2601</v>
      </c>
      <c r="LH155" t="s">
        <v>2601</v>
      </c>
      <c r="LJ155" t="s">
        <v>2601</v>
      </c>
      <c r="LL155" t="s">
        <v>2601</v>
      </c>
      <c r="MM155" t="s">
        <v>5605</v>
      </c>
      <c r="MT155" t="s">
        <v>5606</v>
      </c>
      <c r="MW155" t="s">
        <v>3414</v>
      </c>
      <c r="NR155" t="s">
        <v>5607</v>
      </c>
      <c r="PI155" t="s">
        <v>3380</v>
      </c>
      <c r="UA155" t="s">
        <v>3380</v>
      </c>
    </row>
    <row r="156" spans="1:547">
      <c r="A156" t="s">
        <v>5608</v>
      </c>
      <c r="B156" t="s">
        <v>5609</v>
      </c>
      <c r="ED156" t="s">
        <v>1854</v>
      </c>
      <c r="GU156" t="s">
        <v>1854</v>
      </c>
      <c r="LD156" t="s">
        <v>2602</v>
      </c>
      <c r="LF156" t="s">
        <v>2602</v>
      </c>
      <c r="LH156" t="s">
        <v>2602</v>
      </c>
      <c r="LJ156" t="s">
        <v>2602</v>
      </c>
      <c r="LL156" t="s">
        <v>2602</v>
      </c>
      <c r="MM156" t="s">
        <v>5077</v>
      </c>
      <c r="MT156" t="s">
        <v>5610</v>
      </c>
      <c r="MW156" t="s">
        <v>3415</v>
      </c>
      <c r="NR156" t="s">
        <v>5611</v>
      </c>
      <c r="PI156" t="s">
        <v>2790</v>
      </c>
      <c r="UA156" t="s">
        <v>2790</v>
      </c>
    </row>
    <row r="157" spans="1:547">
      <c r="A157" t="s">
        <v>5612</v>
      </c>
      <c r="B157" t="s">
        <v>5613</v>
      </c>
      <c r="ED157" t="s">
        <v>1855</v>
      </c>
      <c r="GU157" t="s">
        <v>1855</v>
      </c>
      <c r="LD157" t="s">
        <v>2603</v>
      </c>
      <c r="LF157" t="s">
        <v>2603</v>
      </c>
      <c r="LH157" t="s">
        <v>2603</v>
      </c>
      <c r="LJ157" t="s">
        <v>2603</v>
      </c>
      <c r="LL157" t="s">
        <v>2603</v>
      </c>
      <c r="MM157" t="s">
        <v>5614</v>
      </c>
      <c r="MT157" t="s">
        <v>5615</v>
      </c>
      <c r="MW157" t="s">
        <v>3416</v>
      </c>
      <c r="NR157" t="s">
        <v>5616</v>
      </c>
      <c r="PI157" t="s">
        <v>3381</v>
      </c>
      <c r="UA157" t="s">
        <v>3381</v>
      </c>
    </row>
    <row r="158" spans="1:547">
      <c r="A158" t="s">
        <v>5617</v>
      </c>
      <c r="B158" t="s">
        <v>5617</v>
      </c>
      <c r="ED158" t="s">
        <v>1856</v>
      </c>
      <c r="GU158" t="s">
        <v>1856</v>
      </c>
      <c r="LD158" t="s">
        <v>2604</v>
      </c>
      <c r="LF158" t="s">
        <v>2604</v>
      </c>
      <c r="LH158" t="s">
        <v>2604</v>
      </c>
      <c r="LJ158" t="s">
        <v>2604</v>
      </c>
      <c r="LL158" t="s">
        <v>2604</v>
      </c>
      <c r="MM158" t="s">
        <v>5618</v>
      </c>
      <c r="MT158" t="s">
        <v>5619</v>
      </c>
      <c r="MW158" t="s">
        <v>3417</v>
      </c>
      <c r="NR158" t="s">
        <v>5620</v>
      </c>
      <c r="PI158" t="s">
        <v>3382</v>
      </c>
      <c r="UA158" t="s">
        <v>3382</v>
      </c>
    </row>
    <row r="159" spans="1:547">
      <c r="A159" t="s">
        <v>5621</v>
      </c>
      <c r="B159" t="s">
        <v>5622</v>
      </c>
      <c r="ED159" t="s">
        <v>1857</v>
      </c>
      <c r="GU159" t="s">
        <v>1857</v>
      </c>
      <c r="LD159" t="s">
        <v>2605</v>
      </c>
      <c r="LF159" t="s">
        <v>2605</v>
      </c>
      <c r="LH159" t="s">
        <v>2605</v>
      </c>
      <c r="LJ159" t="s">
        <v>2605</v>
      </c>
      <c r="LL159" t="s">
        <v>2605</v>
      </c>
      <c r="MM159" t="s">
        <v>5623</v>
      </c>
      <c r="MT159" t="s">
        <v>5624</v>
      </c>
      <c r="MW159" t="s">
        <v>3418</v>
      </c>
      <c r="NR159" t="s">
        <v>5625</v>
      </c>
      <c r="PI159" t="s">
        <v>3383</v>
      </c>
      <c r="UA159" t="s">
        <v>3383</v>
      </c>
    </row>
    <row r="160" spans="1:547">
      <c r="A160" t="s">
        <v>5626</v>
      </c>
      <c r="B160" t="s">
        <v>5627</v>
      </c>
      <c r="ED160" t="s">
        <v>1858</v>
      </c>
      <c r="GU160" t="s">
        <v>1858</v>
      </c>
      <c r="LD160" t="s">
        <v>2606</v>
      </c>
      <c r="LF160" t="s">
        <v>2606</v>
      </c>
      <c r="LH160" t="s">
        <v>2606</v>
      </c>
      <c r="LJ160" t="s">
        <v>2606</v>
      </c>
      <c r="LL160" t="s">
        <v>2606</v>
      </c>
      <c r="MM160" t="s">
        <v>5628</v>
      </c>
      <c r="MT160" t="s">
        <v>5629</v>
      </c>
      <c r="MW160" t="s">
        <v>3419</v>
      </c>
      <c r="NR160" t="s">
        <v>5630</v>
      </c>
      <c r="PI160" t="s">
        <v>3384</v>
      </c>
      <c r="UA160" t="s">
        <v>3384</v>
      </c>
    </row>
    <row r="161" spans="1:547">
      <c r="A161" t="s">
        <v>5631</v>
      </c>
      <c r="B161" t="s">
        <v>5632</v>
      </c>
      <c r="ED161" s="1" t="s">
        <v>1859</v>
      </c>
      <c r="GU161" s="1" t="s">
        <v>1859</v>
      </c>
      <c r="LD161" t="s">
        <v>2607</v>
      </c>
      <c r="LF161" t="s">
        <v>2607</v>
      </c>
      <c r="LH161" t="s">
        <v>2607</v>
      </c>
      <c r="LJ161" t="s">
        <v>2607</v>
      </c>
      <c r="LL161" t="s">
        <v>2607</v>
      </c>
      <c r="MM161" t="s">
        <v>5633</v>
      </c>
      <c r="MT161" t="s">
        <v>5634</v>
      </c>
      <c r="MW161" t="s">
        <v>3420</v>
      </c>
      <c r="NR161" t="s">
        <v>5635</v>
      </c>
      <c r="PI161" t="s">
        <v>3385</v>
      </c>
      <c r="UA161" t="s">
        <v>3385</v>
      </c>
    </row>
    <row r="162" spans="1:547">
      <c r="A162" t="s">
        <v>5636</v>
      </c>
      <c r="B162" t="s">
        <v>5637</v>
      </c>
      <c r="ED162" t="s">
        <v>1860</v>
      </c>
      <c r="GU162" t="s">
        <v>1860</v>
      </c>
      <c r="LD162" t="s">
        <v>2608</v>
      </c>
      <c r="LF162" t="s">
        <v>2608</v>
      </c>
      <c r="LH162" t="s">
        <v>2608</v>
      </c>
      <c r="LJ162" t="s">
        <v>2608</v>
      </c>
      <c r="LL162" t="s">
        <v>2608</v>
      </c>
      <c r="MM162" t="s">
        <v>5638</v>
      </c>
      <c r="MT162" t="s">
        <v>5639</v>
      </c>
      <c r="MW162" t="s">
        <v>3421</v>
      </c>
      <c r="NR162" t="s">
        <v>5640</v>
      </c>
      <c r="PI162" t="s">
        <v>3386</v>
      </c>
      <c r="UA162" t="s">
        <v>3386</v>
      </c>
    </row>
    <row r="163" spans="1:547">
      <c r="A163" t="s">
        <v>1521</v>
      </c>
      <c r="B163" t="s">
        <v>5641</v>
      </c>
      <c r="ED163" t="s">
        <v>1861</v>
      </c>
      <c r="GU163" t="s">
        <v>1861</v>
      </c>
      <c r="LD163" t="s">
        <v>2609</v>
      </c>
      <c r="LF163" t="s">
        <v>2609</v>
      </c>
      <c r="LH163" t="s">
        <v>2609</v>
      </c>
      <c r="LJ163" t="s">
        <v>2609</v>
      </c>
      <c r="LL163" t="s">
        <v>2609</v>
      </c>
      <c r="MM163" t="s">
        <v>5642</v>
      </c>
      <c r="MT163" t="s">
        <v>5643</v>
      </c>
      <c r="MW163" t="s">
        <v>3422</v>
      </c>
      <c r="NR163" t="s">
        <v>5644</v>
      </c>
      <c r="PI163" t="s">
        <v>3387</v>
      </c>
      <c r="UA163" t="s">
        <v>3387</v>
      </c>
    </row>
    <row r="164" spans="1:547">
      <c r="A164" t="s">
        <v>5645</v>
      </c>
      <c r="B164" t="s">
        <v>5645</v>
      </c>
      <c r="ED164" t="s">
        <v>1862</v>
      </c>
      <c r="GU164" t="s">
        <v>1862</v>
      </c>
      <c r="LD164" t="s">
        <v>2610</v>
      </c>
      <c r="LF164" t="s">
        <v>2610</v>
      </c>
      <c r="LH164" t="s">
        <v>2610</v>
      </c>
      <c r="LJ164" t="s">
        <v>2610</v>
      </c>
      <c r="LL164" t="s">
        <v>2610</v>
      </c>
      <c r="MM164" t="s">
        <v>5646</v>
      </c>
      <c r="MT164" t="s">
        <v>5647</v>
      </c>
      <c r="MW164" t="s">
        <v>3423</v>
      </c>
      <c r="NR164" t="s">
        <v>5648</v>
      </c>
      <c r="PI164" t="s">
        <v>3388</v>
      </c>
      <c r="UA164" t="s">
        <v>3388</v>
      </c>
    </row>
    <row r="165" spans="1:547">
      <c r="A165" t="s">
        <v>5649</v>
      </c>
      <c r="B165" t="s">
        <v>5649</v>
      </c>
      <c r="ED165" t="s">
        <v>1863</v>
      </c>
      <c r="GU165" t="s">
        <v>1863</v>
      </c>
      <c r="LD165" t="s">
        <v>2611</v>
      </c>
      <c r="LF165" t="s">
        <v>2611</v>
      </c>
      <c r="LH165" t="s">
        <v>2611</v>
      </c>
      <c r="LJ165" t="s">
        <v>2611</v>
      </c>
      <c r="LL165" t="s">
        <v>2611</v>
      </c>
      <c r="MT165" t="s">
        <v>5650</v>
      </c>
      <c r="MW165" t="s">
        <v>3424</v>
      </c>
      <c r="NR165" t="s">
        <v>5651</v>
      </c>
      <c r="PI165" t="s">
        <v>3389</v>
      </c>
      <c r="UA165" t="s">
        <v>3389</v>
      </c>
    </row>
    <row r="166" spans="1:547">
      <c r="A166" t="s">
        <v>5652</v>
      </c>
      <c r="B166" t="s">
        <v>5653</v>
      </c>
      <c r="ED166" t="s">
        <v>1864</v>
      </c>
      <c r="GU166" t="s">
        <v>1864</v>
      </c>
      <c r="LD166" t="s">
        <v>2612</v>
      </c>
      <c r="LF166" t="s">
        <v>2612</v>
      </c>
      <c r="LH166" t="s">
        <v>2612</v>
      </c>
      <c r="LJ166" t="s">
        <v>2612</v>
      </c>
      <c r="LL166" t="s">
        <v>2612</v>
      </c>
      <c r="MT166" t="s">
        <v>5654</v>
      </c>
      <c r="MW166" t="s">
        <v>3426</v>
      </c>
      <c r="NR166" t="s">
        <v>5655</v>
      </c>
      <c r="PI166" t="s">
        <v>3390</v>
      </c>
      <c r="UA166" t="s">
        <v>3390</v>
      </c>
    </row>
    <row r="167" spans="1:547">
      <c r="A167" t="s">
        <v>3065</v>
      </c>
      <c r="B167" t="s">
        <v>3065</v>
      </c>
      <c r="ED167" t="s">
        <v>1865</v>
      </c>
      <c r="GU167" t="s">
        <v>1865</v>
      </c>
      <c r="LD167" t="s">
        <v>2613</v>
      </c>
      <c r="LF167" t="s">
        <v>2613</v>
      </c>
      <c r="LH167" t="s">
        <v>2613</v>
      </c>
      <c r="LJ167" t="s">
        <v>2613</v>
      </c>
      <c r="LL167" t="s">
        <v>2613</v>
      </c>
      <c r="MT167" t="s">
        <v>5656</v>
      </c>
      <c r="MW167" t="s">
        <v>3427</v>
      </c>
      <c r="NR167" t="s">
        <v>5657</v>
      </c>
      <c r="PI167" t="s">
        <v>3391</v>
      </c>
      <c r="UA167" t="s">
        <v>3391</v>
      </c>
    </row>
    <row r="168" spans="1:547">
      <c r="A168" t="s">
        <v>5658</v>
      </c>
      <c r="B168" t="s">
        <v>5659</v>
      </c>
      <c r="ED168" s="1" t="s">
        <v>1866</v>
      </c>
      <c r="GU168" s="1" t="s">
        <v>1866</v>
      </c>
      <c r="LD168" t="s">
        <v>2614</v>
      </c>
      <c r="LF168" t="s">
        <v>2614</v>
      </c>
      <c r="LH168" t="s">
        <v>2614</v>
      </c>
      <c r="LJ168" t="s">
        <v>2614</v>
      </c>
      <c r="LL168" t="s">
        <v>2614</v>
      </c>
      <c r="MT168" t="s">
        <v>5660</v>
      </c>
      <c r="MW168" t="s">
        <v>3428</v>
      </c>
      <c r="NR168" t="s">
        <v>5661</v>
      </c>
      <c r="PI168" t="s">
        <v>3392</v>
      </c>
      <c r="UA168" t="s">
        <v>3392</v>
      </c>
    </row>
    <row r="169" spans="1:547">
      <c r="A169" t="s">
        <v>3031</v>
      </c>
      <c r="B169" t="s">
        <v>5662</v>
      </c>
      <c r="ED169" t="s">
        <v>1867</v>
      </c>
      <c r="GU169" t="s">
        <v>1867</v>
      </c>
      <c r="LD169" t="s">
        <v>2615</v>
      </c>
      <c r="LF169" t="s">
        <v>2615</v>
      </c>
      <c r="LH169" t="s">
        <v>2615</v>
      </c>
      <c r="LJ169" t="s">
        <v>2615</v>
      </c>
      <c r="LL169" t="s">
        <v>2615</v>
      </c>
      <c r="MT169" t="s">
        <v>5663</v>
      </c>
      <c r="MW169" t="s">
        <v>3429</v>
      </c>
      <c r="NR169" t="s">
        <v>5664</v>
      </c>
      <c r="PI169" t="s">
        <v>3393</v>
      </c>
      <c r="UA169" t="s">
        <v>3393</v>
      </c>
    </row>
    <row r="170" spans="1:547">
      <c r="A170" t="s">
        <v>5665</v>
      </c>
      <c r="B170" t="s">
        <v>5666</v>
      </c>
      <c r="ED170" t="s">
        <v>1868</v>
      </c>
      <c r="GU170" t="s">
        <v>1868</v>
      </c>
      <c r="LD170" t="s">
        <v>2616</v>
      </c>
      <c r="LF170" t="s">
        <v>2616</v>
      </c>
      <c r="LH170" t="s">
        <v>2616</v>
      </c>
      <c r="LJ170" t="s">
        <v>2616</v>
      </c>
      <c r="LL170" t="s">
        <v>2616</v>
      </c>
      <c r="MT170" t="s">
        <v>5667</v>
      </c>
      <c r="MW170" t="s">
        <v>3430</v>
      </c>
      <c r="NR170" t="s">
        <v>5668</v>
      </c>
      <c r="PI170" t="s">
        <v>3394</v>
      </c>
      <c r="UA170" t="s">
        <v>3394</v>
      </c>
    </row>
    <row r="171" spans="1:547">
      <c r="A171" t="s">
        <v>5669</v>
      </c>
      <c r="B171" t="s">
        <v>5669</v>
      </c>
      <c r="ED171" t="s">
        <v>1869</v>
      </c>
      <c r="GU171" t="s">
        <v>1869</v>
      </c>
      <c r="LD171" t="s">
        <v>2617</v>
      </c>
      <c r="LF171" t="s">
        <v>2617</v>
      </c>
      <c r="LH171" t="s">
        <v>2617</v>
      </c>
      <c r="LJ171" t="s">
        <v>2617</v>
      </c>
      <c r="LL171" t="s">
        <v>2617</v>
      </c>
      <c r="MT171" t="s">
        <v>5670</v>
      </c>
      <c r="MW171" t="s">
        <v>3431</v>
      </c>
      <c r="NR171" t="s">
        <v>5671</v>
      </c>
      <c r="PI171" t="s">
        <v>3395</v>
      </c>
      <c r="UA171" t="s">
        <v>3395</v>
      </c>
    </row>
    <row r="172" spans="1:547">
      <c r="A172" t="s">
        <v>3053</v>
      </c>
      <c r="B172" t="s">
        <v>5672</v>
      </c>
      <c r="ED172" t="s">
        <v>1870</v>
      </c>
      <c r="GU172" t="s">
        <v>1870</v>
      </c>
      <c r="LD172" t="s">
        <v>2618</v>
      </c>
      <c r="LF172" t="s">
        <v>2618</v>
      </c>
      <c r="LH172" t="s">
        <v>2618</v>
      </c>
      <c r="LJ172" t="s">
        <v>2618</v>
      </c>
      <c r="LL172" t="s">
        <v>2618</v>
      </c>
      <c r="MT172" t="s">
        <v>5673</v>
      </c>
      <c r="MW172" t="s">
        <v>3432</v>
      </c>
      <c r="NR172" t="s">
        <v>5674</v>
      </c>
      <c r="PI172" t="s">
        <v>3396</v>
      </c>
      <c r="UA172" t="s">
        <v>3396</v>
      </c>
    </row>
    <row r="173" spans="1:547">
      <c r="A173" t="s">
        <v>5675</v>
      </c>
      <c r="B173" t="s">
        <v>5675</v>
      </c>
      <c r="ED173" t="s">
        <v>1871</v>
      </c>
      <c r="GU173" t="s">
        <v>1871</v>
      </c>
      <c r="LD173" t="s">
        <v>2619</v>
      </c>
      <c r="LF173" t="s">
        <v>2619</v>
      </c>
      <c r="LH173" t="s">
        <v>2619</v>
      </c>
      <c r="LJ173" t="s">
        <v>2619</v>
      </c>
      <c r="LL173" t="s">
        <v>2619</v>
      </c>
      <c r="MT173" t="s">
        <v>5676</v>
      </c>
      <c r="MW173" t="s">
        <v>3433</v>
      </c>
      <c r="NR173" t="s">
        <v>5677</v>
      </c>
      <c r="PI173" t="s">
        <v>3397</v>
      </c>
      <c r="UA173" t="s">
        <v>3397</v>
      </c>
    </row>
    <row r="174" spans="1:547">
      <c r="A174" t="s">
        <v>5678</v>
      </c>
      <c r="B174" t="s">
        <v>5678</v>
      </c>
      <c r="ED174" t="s">
        <v>1872</v>
      </c>
      <c r="GU174" t="s">
        <v>1872</v>
      </c>
      <c r="LD174" t="s">
        <v>2620</v>
      </c>
      <c r="LF174" t="s">
        <v>2620</v>
      </c>
      <c r="LH174" t="s">
        <v>2620</v>
      </c>
      <c r="LJ174" t="s">
        <v>2620</v>
      </c>
      <c r="LL174" t="s">
        <v>2620</v>
      </c>
      <c r="MT174" t="s">
        <v>5679</v>
      </c>
      <c r="MW174" t="s">
        <v>3434</v>
      </c>
      <c r="NR174" t="s">
        <v>5680</v>
      </c>
      <c r="PI174" t="s">
        <v>3398</v>
      </c>
      <c r="UA174" t="s">
        <v>3398</v>
      </c>
    </row>
    <row r="175" spans="1:547">
      <c r="A175" t="s">
        <v>5681</v>
      </c>
      <c r="B175" t="s">
        <v>5682</v>
      </c>
      <c r="ED175" s="1" t="s">
        <v>1873</v>
      </c>
      <c r="GU175" s="1" t="s">
        <v>1873</v>
      </c>
      <c r="LD175" t="s">
        <v>2621</v>
      </c>
      <c r="LF175" t="s">
        <v>2621</v>
      </c>
      <c r="LH175" t="s">
        <v>2621</v>
      </c>
      <c r="LJ175" t="s">
        <v>2621</v>
      </c>
      <c r="LL175" t="s">
        <v>2621</v>
      </c>
      <c r="MT175" t="s">
        <v>5683</v>
      </c>
      <c r="MW175" t="s">
        <v>3437</v>
      </c>
      <c r="NR175" t="s">
        <v>5684</v>
      </c>
      <c r="PI175" t="s">
        <v>3399</v>
      </c>
      <c r="UA175" t="s">
        <v>3399</v>
      </c>
    </row>
    <row r="176" spans="1:547">
      <c r="A176" t="s">
        <v>1704</v>
      </c>
      <c r="B176" t="s">
        <v>1704</v>
      </c>
      <c r="ED176" t="s">
        <v>1874</v>
      </c>
      <c r="GU176" t="s">
        <v>1874</v>
      </c>
      <c r="LD176" t="s">
        <v>2622</v>
      </c>
      <c r="LF176" t="s">
        <v>2622</v>
      </c>
      <c r="LH176" t="s">
        <v>2622</v>
      </c>
      <c r="LJ176" t="s">
        <v>2622</v>
      </c>
      <c r="LL176" t="s">
        <v>2622</v>
      </c>
      <c r="MT176" t="s">
        <v>5685</v>
      </c>
      <c r="MW176" t="s">
        <v>3438</v>
      </c>
      <c r="NR176" t="s">
        <v>5686</v>
      </c>
      <c r="PI176" t="s">
        <v>3400</v>
      </c>
      <c r="UA176" t="s">
        <v>3400</v>
      </c>
    </row>
    <row r="177" spans="1:547">
      <c r="A177" t="s">
        <v>5687</v>
      </c>
      <c r="B177" t="s">
        <v>5688</v>
      </c>
      <c r="ED177" t="s">
        <v>1875</v>
      </c>
      <c r="GU177" t="s">
        <v>1875</v>
      </c>
      <c r="LD177" t="s">
        <v>2623</v>
      </c>
      <c r="LF177" t="s">
        <v>2623</v>
      </c>
      <c r="LH177" t="s">
        <v>2623</v>
      </c>
      <c r="LJ177" t="s">
        <v>2623</v>
      </c>
      <c r="LL177" t="s">
        <v>2623</v>
      </c>
      <c r="MT177" t="s">
        <v>5689</v>
      </c>
      <c r="MW177" t="s">
        <v>3442</v>
      </c>
      <c r="NR177" t="s">
        <v>5690</v>
      </c>
      <c r="PI177" t="s">
        <v>3401</v>
      </c>
      <c r="UA177" t="s">
        <v>3401</v>
      </c>
    </row>
    <row r="178" spans="1:547">
      <c r="A178" t="s">
        <v>5691</v>
      </c>
      <c r="B178" t="s">
        <v>5692</v>
      </c>
      <c r="ED178" t="s">
        <v>1876</v>
      </c>
      <c r="GU178" t="s">
        <v>1876</v>
      </c>
      <c r="LD178" t="s">
        <v>2624</v>
      </c>
      <c r="LF178" t="s">
        <v>2624</v>
      </c>
      <c r="LH178" t="s">
        <v>2624</v>
      </c>
      <c r="LJ178" t="s">
        <v>2624</v>
      </c>
      <c r="LL178" t="s">
        <v>2624</v>
      </c>
      <c r="MT178" t="s">
        <v>5693</v>
      </c>
      <c r="MW178" t="s">
        <v>3443</v>
      </c>
      <c r="NR178" t="s">
        <v>5694</v>
      </c>
      <c r="PI178" t="s">
        <v>3402</v>
      </c>
      <c r="UA178" t="s">
        <v>3402</v>
      </c>
    </row>
    <row r="179" spans="1:547">
      <c r="A179" t="s">
        <v>5695</v>
      </c>
      <c r="B179" t="s">
        <v>5696</v>
      </c>
      <c r="ED179" t="s">
        <v>1877</v>
      </c>
      <c r="GU179" t="s">
        <v>1877</v>
      </c>
      <c r="LD179" t="s">
        <v>2625</v>
      </c>
      <c r="LF179" t="s">
        <v>2625</v>
      </c>
      <c r="LH179" t="s">
        <v>2625</v>
      </c>
      <c r="LJ179" t="s">
        <v>2625</v>
      </c>
      <c r="LL179" t="s">
        <v>2625</v>
      </c>
      <c r="MT179" t="s">
        <v>5697</v>
      </c>
      <c r="MW179" t="s">
        <v>3444</v>
      </c>
      <c r="NR179" t="s">
        <v>5698</v>
      </c>
      <c r="PI179" t="s">
        <v>3403</v>
      </c>
      <c r="UA179" t="s">
        <v>3403</v>
      </c>
    </row>
    <row r="180" spans="1:547">
      <c r="A180" t="s">
        <v>5699</v>
      </c>
      <c r="B180" t="s">
        <v>5700</v>
      </c>
      <c r="ED180" t="s">
        <v>1878</v>
      </c>
      <c r="GU180" t="s">
        <v>1878</v>
      </c>
      <c r="LD180" t="s">
        <v>2626</v>
      </c>
      <c r="LF180" t="s">
        <v>2626</v>
      </c>
      <c r="LH180" t="s">
        <v>2626</v>
      </c>
      <c r="LJ180" t="s">
        <v>2626</v>
      </c>
      <c r="LL180" t="s">
        <v>2626</v>
      </c>
      <c r="MT180" t="s">
        <v>5701</v>
      </c>
      <c r="MW180" t="s">
        <v>5126</v>
      </c>
      <c r="NR180" t="s">
        <v>5702</v>
      </c>
      <c r="PI180" t="s">
        <v>3404</v>
      </c>
      <c r="UA180" t="s">
        <v>3404</v>
      </c>
    </row>
    <row r="181" spans="1:547">
      <c r="A181" t="s">
        <v>1552</v>
      </c>
      <c r="B181" t="s">
        <v>1552</v>
      </c>
      <c r="ED181" t="s">
        <v>1879</v>
      </c>
      <c r="GU181" t="s">
        <v>1879</v>
      </c>
      <c r="LD181" t="s">
        <v>2627</v>
      </c>
      <c r="LF181" t="s">
        <v>2627</v>
      </c>
      <c r="LH181" t="s">
        <v>2627</v>
      </c>
      <c r="LJ181" t="s">
        <v>2627</v>
      </c>
      <c r="LL181" t="s">
        <v>2627</v>
      </c>
      <c r="MT181" t="s">
        <v>5703</v>
      </c>
      <c r="MW181" t="s">
        <v>3446</v>
      </c>
      <c r="PI181" t="s">
        <v>3405</v>
      </c>
      <c r="UA181" t="s">
        <v>3405</v>
      </c>
    </row>
    <row r="182" spans="1:547">
      <c r="A182" t="s">
        <v>5704</v>
      </c>
      <c r="B182" t="s">
        <v>5704</v>
      </c>
      <c r="ED182" t="s">
        <v>1880</v>
      </c>
      <c r="GU182" t="s">
        <v>1880</v>
      </c>
      <c r="LD182" t="s">
        <v>2628</v>
      </c>
      <c r="LF182" t="s">
        <v>2628</v>
      </c>
      <c r="LH182" t="s">
        <v>2628</v>
      </c>
      <c r="LJ182" t="s">
        <v>2628</v>
      </c>
      <c r="LL182" t="s">
        <v>2628</v>
      </c>
      <c r="MT182" t="s">
        <v>5705</v>
      </c>
      <c r="MW182" t="s">
        <v>3447</v>
      </c>
      <c r="PI182" t="s">
        <v>3406</v>
      </c>
      <c r="UA182" t="s">
        <v>3406</v>
      </c>
    </row>
    <row r="183" spans="1:547">
      <c r="A183" t="s">
        <v>5706</v>
      </c>
      <c r="B183" t="s">
        <v>5707</v>
      </c>
      <c r="ED183" s="1" t="s">
        <v>1881</v>
      </c>
      <c r="GU183" s="1" t="s">
        <v>1881</v>
      </c>
      <c r="LD183" t="s">
        <v>2629</v>
      </c>
      <c r="LF183" t="s">
        <v>2629</v>
      </c>
      <c r="LH183" t="s">
        <v>2629</v>
      </c>
      <c r="LJ183" t="s">
        <v>2629</v>
      </c>
      <c r="LL183" t="s">
        <v>2629</v>
      </c>
      <c r="MT183" t="s">
        <v>5708</v>
      </c>
      <c r="MW183" t="s">
        <v>3449</v>
      </c>
      <c r="PI183" t="s">
        <v>3407</v>
      </c>
      <c r="UA183" t="s">
        <v>3407</v>
      </c>
    </row>
    <row r="184" spans="1:547">
      <c r="A184" t="s">
        <v>5709</v>
      </c>
      <c r="B184" t="s">
        <v>5710</v>
      </c>
      <c r="ED184" t="s">
        <v>1882</v>
      </c>
      <c r="GU184" t="s">
        <v>1882</v>
      </c>
      <c r="LD184" t="s">
        <v>2630</v>
      </c>
      <c r="LF184" t="s">
        <v>2630</v>
      </c>
      <c r="LH184" t="s">
        <v>2630</v>
      </c>
      <c r="LJ184" t="s">
        <v>2630</v>
      </c>
      <c r="LL184" t="s">
        <v>2630</v>
      </c>
      <c r="MT184" t="s">
        <v>5711</v>
      </c>
      <c r="MW184" t="s">
        <v>3450</v>
      </c>
      <c r="PI184" t="s">
        <v>3408</v>
      </c>
      <c r="UA184" t="s">
        <v>3408</v>
      </c>
    </row>
    <row r="185" spans="1:547">
      <c r="A185" t="s">
        <v>3038</v>
      </c>
      <c r="B185" t="s">
        <v>3038</v>
      </c>
      <c r="ED185" t="s">
        <v>1883</v>
      </c>
      <c r="GU185" t="s">
        <v>1883</v>
      </c>
      <c r="LD185" t="s">
        <v>2631</v>
      </c>
      <c r="LF185" t="s">
        <v>2631</v>
      </c>
      <c r="LH185" t="s">
        <v>2631</v>
      </c>
      <c r="LJ185" t="s">
        <v>2631</v>
      </c>
      <c r="LL185" t="s">
        <v>2631</v>
      </c>
      <c r="MT185" t="s">
        <v>5712</v>
      </c>
      <c r="MW185" t="s">
        <v>3451</v>
      </c>
      <c r="PI185" t="s">
        <v>3409</v>
      </c>
      <c r="UA185" t="s">
        <v>3409</v>
      </c>
    </row>
    <row r="186" spans="1:547">
      <c r="A186" t="s">
        <v>5713</v>
      </c>
      <c r="B186" t="s">
        <v>5713</v>
      </c>
      <c r="ED186" t="s">
        <v>1884</v>
      </c>
      <c r="GU186" t="s">
        <v>1884</v>
      </c>
      <c r="LD186" t="s">
        <v>2632</v>
      </c>
      <c r="LF186" t="s">
        <v>2632</v>
      </c>
      <c r="LH186" t="s">
        <v>2632</v>
      </c>
      <c r="LJ186" t="s">
        <v>2632</v>
      </c>
      <c r="LL186" t="s">
        <v>2632</v>
      </c>
      <c r="MT186" t="s">
        <v>5714</v>
      </c>
      <c r="MW186" t="s">
        <v>5715</v>
      </c>
      <c r="PI186" t="s">
        <v>3410</v>
      </c>
      <c r="UA186" t="s">
        <v>3410</v>
      </c>
    </row>
    <row r="187" spans="1:547">
      <c r="A187" t="s">
        <v>3062</v>
      </c>
      <c r="B187" t="s">
        <v>3062</v>
      </c>
      <c r="ED187" t="s">
        <v>1885</v>
      </c>
      <c r="GU187" t="s">
        <v>1885</v>
      </c>
      <c r="LD187" t="s">
        <v>2633</v>
      </c>
      <c r="LF187" t="s">
        <v>2633</v>
      </c>
      <c r="LH187" t="s">
        <v>2633</v>
      </c>
      <c r="LJ187" t="s">
        <v>2633</v>
      </c>
      <c r="LL187" t="s">
        <v>2633</v>
      </c>
      <c r="MT187" t="s">
        <v>5716</v>
      </c>
      <c r="MW187" t="s">
        <v>3453</v>
      </c>
      <c r="PI187" t="s">
        <v>3411</v>
      </c>
      <c r="UA187" t="s">
        <v>3411</v>
      </c>
    </row>
    <row r="188" spans="1:547">
      <c r="A188" t="s">
        <v>3064</v>
      </c>
      <c r="B188" t="s">
        <v>3064</v>
      </c>
      <c r="ED188" s="1" t="s">
        <v>1886</v>
      </c>
      <c r="GU188" s="1" t="s">
        <v>1886</v>
      </c>
      <c r="LD188" t="s">
        <v>2634</v>
      </c>
      <c r="LF188" t="s">
        <v>2634</v>
      </c>
      <c r="LH188" t="s">
        <v>2634</v>
      </c>
      <c r="LJ188" t="s">
        <v>2634</v>
      </c>
      <c r="LL188" t="s">
        <v>2634</v>
      </c>
      <c r="MT188" t="s">
        <v>5717</v>
      </c>
      <c r="MW188" t="s">
        <v>3455</v>
      </c>
      <c r="PI188" t="s">
        <v>3412</v>
      </c>
      <c r="UA188" t="s">
        <v>3412</v>
      </c>
    </row>
    <row r="189" spans="1:547">
      <c r="A189" t="s">
        <v>5718</v>
      </c>
      <c r="B189" t="s">
        <v>5718</v>
      </c>
      <c r="ED189" t="s">
        <v>1887</v>
      </c>
      <c r="GU189" t="s">
        <v>1887</v>
      </c>
      <c r="LD189" t="s">
        <v>2635</v>
      </c>
      <c r="LF189" t="s">
        <v>2635</v>
      </c>
      <c r="LH189" t="s">
        <v>2635</v>
      </c>
      <c r="LJ189" t="s">
        <v>2635</v>
      </c>
      <c r="LL189" t="s">
        <v>2635</v>
      </c>
      <c r="MT189" t="s">
        <v>5719</v>
      </c>
      <c r="MW189" t="s">
        <v>2938</v>
      </c>
      <c r="PI189" t="s">
        <v>3413</v>
      </c>
      <c r="UA189" t="s">
        <v>3413</v>
      </c>
    </row>
    <row r="190" spans="1:547">
      <c r="A190" t="s">
        <v>5720</v>
      </c>
      <c r="B190" t="s">
        <v>5720</v>
      </c>
      <c r="ED190" t="s">
        <v>1888</v>
      </c>
      <c r="GU190" t="s">
        <v>1888</v>
      </c>
      <c r="LD190" t="s">
        <v>2636</v>
      </c>
      <c r="LF190" t="s">
        <v>2636</v>
      </c>
      <c r="LH190" t="s">
        <v>2636</v>
      </c>
      <c r="LJ190" t="s">
        <v>2636</v>
      </c>
      <c r="LL190" t="s">
        <v>2636</v>
      </c>
      <c r="MT190" t="s">
        <v>5721</v>
      </c>
      <c r="MW190" t="s">
        <v>3456</v>
      </c>
      <c r="PI190" t="s">
        <v>3414</v>
      </c>
      <c r="UA190" t="s">
        <v>3414</v>
      </c>
    </row>
    <row r="191" spans="1:547">
      <c r="A191" t="s">
        <v>5722</v>
      </c>
      <c r="B191" t="s">
        <v>5723</v>
      </c>
      <c r="ED191" t="s">
        <v>1889</v>
      </c>
      <c r="GU191" t="s">
        <v>1889</v>
      </c>
      <c r="LD191" t="s">
        <v>2637</v>
      </c>
      <c r="LF191" t="s">
        <v>2637</v>
      </c>
      <c r="LH191" t="s">
        <v>2637</v>
      </c>
      <c r="LJ191" t="s">
        <v>2637</v>
      </c>
      <c r="LL191" t="s">
        <v>2637</v>
      </c>
      <c r="MT191" t="s">
        <v>5724</v>
      </c>
      <c r="MW191" t="s">
        <v>5143</v>
      </c>
      <c r="PI191" t="s">
        <v>3415</v>
      </c>
      <c r="UA191" t="s">
        <v>3415</v>
      </c>
    </row>
    <row r="192" spans="1:547">
      <c r="A192" t="s">
        <v>5725</v>
      </c>
      <c r="B192" t="s">
        <v>5726</v>
      </c>
      <c r="ED192" t="s">
        <v>1890</v>
      </c>
      <c r="GU192" t="s">
        <v>1890</v>
      </c>
      <c r="LD192" t="s">
        <v>2638</v>
      </c>
      <c r="LF192" t="s">
        <v>2638</v>
      </c>
      <c r="LH192" t="s">
        <v>2638</v>
      </c>
      <c r="LJ192" t="s">
        <v>2638</v>
      </c>
      <c r="LL192" t="s">
        <v>2638</v>
      </c>
      <c r="MT192" t="s">
        <v>5727</v>
      </c>
      <c r="MW192" t="s">
        <v>3458</v>
      </c>
      <c r="PI192" t="s">
        <v>3416</v>
      </c>
      <c r="UA192" t="s">
        <v>3416</v>
      </c>
    </row>
    <row r="193" spans="1:547">
      <c r="A193" t="s">
        <v>5728</v>
      </c>
      <c r="B193" t="s">
        <v>5729</v>
      </c>
      <c r="ED193" s="1" t="s">
        <v>1891</v>
      </c>
      <c r="GU193" s="1" t="s">
        <v>1891</v>
      </c>
      <c r="LD193" t="s">
        <v>2639</v>
      </c>
      <c r="LF193" t="s">
        <v>2639</v>
      </c>
      <c r="LH193" t="s">
        <v>2639</v>
      </c>
      <c r="LJ193" t="s">
        <v>2639</v>
      </c>
      <c r="LL193" t="s">
        <v>2639</v>
      </c>
      <c r="MT193" t="s">
        <v>5730</v>
      </c>
      <c r="MW193" t="s">
        <v>3459</v>
      </c>
      <c r="PI193" t="s">
        <v>3417</v>
      </c>
      <c r="UA193" t="s">
        <v>3417</v>
      </c>
    </row>
    <row r="194" spans="1:547">
      <c r="A194" t="s">
        <v>3047</v>
      </c>
      <c r="B194" t="s">
        <v>3047</v>
      </c>
      <c r="ED194" t="s">
        <v>1892</v>
      </c>
      <c r="GU194" t="s">
        <v>1892</v>
      </c>
      <c r="LD194" t="s">
        <v>2640</v>
      </c>
      <c r="LF194" t="s">
        <v>2640</v>
      </c>
      <c r="LH194" t="s">
        <v>2640</v>
      </c>
      <c r="LJ194" t="s">
        <v>2640</v>
      </c>
      <c r="LL194" t="s">
        <v>2640</v>
      </c>
      <c r="MT194" t="s">
        <v>5731</v>
      </c>
      <c r="MW194" t="s">
        <v>3460</v>
      </c>
      <c r="PI194" t="s">
        <v>3418</v>
      </c>
      <c r="UA194" t="s">
        <v>3418</v>
      </c>
    </row>
    <row r="195" spans="1:547">
      <c r="A195" t="s">
        <v>5732</v>
      </c>
      <c r="B195" t="s">
        <v>5732</v>
      </c>
      <c r="ED195" t="s">
        <v>1893</v>
      </c>
      <c r="GU195" t="s">
        <v>1893</v>
      </c>
      <c r="LD195" t="s">
        <v>2641</v>
      </c>
      <c r="LF195" t="s">
        <v>2641</v>
      </c>
      <c r="LH195" t="s">
        <v>2641</v>
      </c>
      <c r="LJ195" t="s">
        <v>2641</v>
      </c>
      <c r="LL195" t="s">
        <v>2641</v>
      </c>
      <c r="MT195" t="s">
        <v>5733</v>
      </c>
      <c r="MW195" t="s">
        <v>3462</v>
      </c>
      <c r="PI195" t="s">
        <v>3419</v>
      </c>
      <c r="UA195" t="s">
        <v>3419</v>
      </c>
    </row>
    <row r="196" spans="1:547">
      <c r="A196" t="s">
        <v>5734</v>
      </c>
      <c r="B196" t="s">
        <v>5734</v>
      </c>
      <c r="ED196" t="s">
        <v>1894</v>
      </c>
      <c r="GU196" t="s">
        <v>1894</v>
      </c>
      <c r="LD196" t="s">
        <v>2642</v>
      </c>
      <c r="LF196" t="s">
        <v>2642</v>
      </c>
      <c r="LH196" t="s">
        <v>2642</v>
      </c>
      <c r="LJ196" t="s">
        <v>2642</v>
      </c>
      <c r="LL196" t="s">
        <v>2642</v>
      </c>
      <c r="MT196" t="s">
        <v>5735</v>
      </c>
      <c r="MW196" t="s">
        <v>2947</v>
      </c>
      <c r="PI196" t="s">
        <v>3420</v>
      </c>
      <c r="UA196" t="s">
        <v>3420</v>
      </c>
    </row>
    <row r="197" spans="1:547">
      <c r="A197" t="s">
        <v>5736</v>
      </c>
      <c r="B197" t="s">
        <v>5737</v>
      </c>
      <c r="ED197" t="s">
        <v>1895</v>
      </c>
      <c r="GU197" t="s">
        <v>1895</v>
      </c>
      <c r="LD197" t="s">
        <v>2643</v>
      </c>
      <c r="LF197" t="s">
        <v>2643</v>
      </c>
      <c r="LH197" t="s">
        <v>2643</v>
      </c>
      <c r="LJ197" t="s">
        <v>2643</v>
      </c>
      <c r="LL197" t="s">
        <v>2643</v>
      </c>
      <c r="MT197" t="s">
        <v>5738</v>
      </c>
      <c r="MW197" t="s">
        <v>3464</v>
      </c>
      <c r="PI197" t="s">
        <v>3421</v>
      </c>
      <c r="UA197" t="s">
        <v>3421</v>
      </c>
    </row>
    <row r="198" spans="1:547">
      <c r="A198" t="s">
        <v>5739</v>
      </c>
      <c r="B198" t="s">
        <v>5739</v>
      </c>
      <c r="ED198" s="1" t="s">
        <v>1896</v>
      </c>
      <c r="GU198" s="1" t="s">
        <v>1896</v>
      </c>
      <c r="LD198" t="s">
        <v>2644</v>
      </c>
      <c r="LF198" t="s">
        <v>2644</v>
      </c>
      <c r="LH198" t="s">
        <v>2644</v>
      </c>
      <c r="LJ198" t="s">
        <v>2644</v>
      </c>
      <c r="LL198" t="s">
        <v>2644</v>
      </c>
      <c r="MT198" t="s">
        <v>5740</v>
      </c>
      <c r="MW198" t="s">
        <v>3465</v>
      </c>
      <c r="PI198" t="s">
        <v>3422</v>
      </c>
      <c r="UA198" t="s">
        <v>3422</v>
      </c>
    </row>
    <row r="199" spans="1:547">
      <c r="A199" t="s">
        <v>5741</v>
      </c>
      <c r="B199" t="s">
        <v>5742</v>
      </c>
      <c r="ED199" t="s">
        <v>1897</v>
      </c>
      <c r="GU199" t="s">
        <v>1897</v>
      </c>
      <c r="LD199" t="s">
        <v>2645</v>
      </c>
      <c r="LF199" t="s">
        <v>2645</v>
      </c>
      <c r="LH199" t="s">
        <v>2645</v>
      </c>
      <c r="LJ199" t="s">
        <v>2645</v>
      </c>
      <c r="LL199" t="s">
        <v>2645</v>
      </c>
      <c r="MT199" t="s">
        <v>5743</v>
      </c>
      <c r="MW199" t="s">
        <v>5744</v>
      </c>
      <c r="PI199" t="s">
        <v>3423</v>
      </c>
      <c r="UA199" t="s">
        <v>3423</v>
      </c>
    </row>
    <row r="200" spans="1:547">
      <c r="A200" t="s">
        <v>3033</v>
      </c>
      <c r="B200" t="s">
        <v>5745</v>
      </c>
      <c r="ED200" t="s">
        <v>1898</v>
      </c>
      <c r="GU200" t="s">
        <v>1898</v>
      </c>
      <c r="LD200" t="s">
        <v>2646</v>
      </c>
      <c r="LF200" t="s">
        <v>2646</v>
      </c>
      <c r="LH200" t="s">
        <v>2646</v>
      </c>
      <c r="LJ200" t="s">
        <v>2646</v>
      </c>
      <c r="LL200" t="s">
        <v>2646</v>
      </c>
      <c r="MT200" t="s">
        <v>5746</v>
      </c>
      <c r="MW200" t="s">
        <v>3466</v>
      </c>
      <c r="PI200" t="s">
        <v>3424</v>
      </c>
      <c r="UA200" t="s">
        <v>3424</v>
      </c>
    </row>
    <row r="201" spans="1:547">
      <c r="A201" t="s">
        <v>5747</v>
      </c>
      <c r="B201" t="s">
        <v>5748</v>
      </c>
      <c r="ED201" t="s">
        <v>1899</v>
      </c>
      <c r="GU201" t="s">
        <v>1899</v>
      </c>
      <c r="LD201" t="s">
        <v>2647</v>
      </c>
      <c r="LF201" t="s">
        <v>2647</v>
      </c>
      <c r="LH201" t="s">
        <v>2647</v>
      </c>
      <c r="LJ201" t="s">
        <v>2647</v>
      </c>
      <c r="LL201" t="s">
        <v>2647</v>
      </c>
      <c r="MT201" t="s">
        <v>5749</v>
      </c>
      <c r="MW201" t="s">
        <v>3467</v>
      </c>
      <c r="PI201" t="s">
        <v>3425</v>
      </c>
      <c r="UA201" t="s">
        <v>3425</v>
      </c>
    </row>
    <row r="202" spans="1:547">
      <c r="A202" t="s">
        <v>5750</v>
      </c>
      <c r="B202" t="s">
        <v>5751</v>
      </c>
      <c r="ED202" t="s">
        <v>1900</v>
      </c>
      <c r="GU202" t="s">
        <v>1900</v>
      </c>
      <c r="LD202" t="s">
        <v>2648</v>
      </c>
      <c r="LF202" t="s">
        <v>2648</v>
      </c>
      <c r="LH202" t="s">
        <v>2648</v>
      </c>
      <c r="LJ202" t="s">
        <v>2648</v>
      </c>
      <c r="LL202" t="s">
        <v>2648</v>
      </c>
      <c r="MT202" t="s">
        <v>5752</v>
      </c>
      <c r="MW202" t="s">
        <v>3468</v>
      </c>
      <c r="PI202" t="s">
        <v>3426</v>
      </c>
      <c r="UA202" t="s">
        <v>3426</v>
      </c>
    </row>
    <row r="203" spans="1:547">
      <c r="A203" t="s">
        <v>5753</v>
      </c>
      <c r="B203" t="s">
        <v>5754</v>
      </c>
      <c r="ED203" s="1" t="s">
        <v>1901</v>
      </c>
      <c r="GU203" s="1" t="s">
        <v>1901</v>
      </c>
      <c r="LD203" t="s">
        <v>2649</v>
      </c>
      <c r="LF203" t="s">
        <v>2649</v>
      </c>
      <c r="LH203" t="s">
        <v>2649</v>
      </c>
      <c r="LJ203" t="s">
        <v>2649</v>
      </c>
      <c r="LL203" t="s">
        <v>2649</v>
      </c>
      <c r="MT203" t="s">
        <v>5755</v>
      </c>
      <c r="MW203" t="s">
        <v>3469</v>
      </c>
      <c r="PI203" t="s">
        <v>3427</v>
      </c>
      <c r="UA203" t="s">
        <v>3427</v>
      </c>
    </row>
    <row r="204" spans="1:547">
      <c r="A204" t="s">
        <v>5756</v>
      </c>
      <c r="B204" t="s">
        <v>5757</v>
      </c>
      <c r="ED204" t="s">
        <v>1902</v>
      </c>
      <c r="GU204" t="s">
        <v>1902</v>
      </c>
      <c r="LD204" t="s">
        <v>2650</v>
      </c>
      <c r="LF204" t="s">
        <v>2650</v>
      </c>
      <c r="LH204" t="s">
        <v>2650</v>
      </c>
      <c r="LJ204" t="s">
        <v>2650</v>
      </c>
      <c r="LL204" t="s">
        <v>2650</v>
      </c>
      <c r="MT204" t="s">
        <v>5758</v>
      </c>
      <c r="MW204" t="s">
        <v>3470</v>
      </c>
      <c r="PI204" t="s">
        <v>3428</v>
      </c>
      <c r="UA204" t="s">
        <v>3428</v>
      </c>
    </row>
    <row r="205" spans="1:547">
      <c r="A205" t="s">
        <v>5759</v>
      </c>
      <c r="B205" t="s">
        <v>5760</v>
      </c>
      <c r="ED205" t="s">
        <v>1903</v>
      </c>
      <c r="GU205" t="s">
        <v>1903</v>
      </c>
      <c r="LD205" t="s">
        <v>2651</v>
      </c>
      <c r="LF205" t="s">
        <v>2651</v>
      </c>
      <c r="LH205" t="s">
        <v>2651</v>
      </c>
      <c r="LJ205" t="s">
        <v>2651</v>
      </c>
      <c r="LL205" t="s">
        <v>2651</v>
      </c>
      <c r="MT205" t="s">
        <v>5761</v>
      </c>
      <c r="MW205" t="s">
        <v>3471</v>
      </c>
      <c r="PI205" t="s">
        <v>3429</v>
      </c>
      <c r="UA205" t="s">
        <v>3429</v>
      </c>
    </row>
    <row r="206" spans="1:547">
      <c r="A206" t="s">
        <v>5762</v>
      </c>
      <c r="B206" t="s">
        <v>5763</v>
      </c>
      <c r="ED206" t="s">
        <v>1904</v>
      </c>
      <c r="GU206" t="s">
        <v>1904</v>
      </c>
      <c r="LD206" t="s">
        <v>2652</v>
      </c>
      <c r="LF206" t="s">
        <v>2652</v>
      </c>
      <c r="LH206" t="s">
        <v>2652</v>
      </c>
      <c r="LJ206" t="s">
        <v>2652</v>
      </c>
      <c r="LL206" t="s">
        <v>2652</v>
      </c>
      <c r="MT206" t="s">
        <v>5764</v>
      </c>
      <c r="MW206" t="s">
        <v>3473</v>
      </c>
      <c r="PI206" t="s">
        <v>3430</v>
      </c>
      <c r="UA206" t="s">
        <v>3430</v>
      </c>
    </row>
    <row r="207" spans="1:547">
      <c r="A207" t="s">
        <v>5765</v>
      </c>
      <c r="B207" t="s">
        <v>5766</v>
      </c>
      <c r="ED207" t="s">
        <v>1905</v>
      </c>
      <c r="GU207" t="s">
        <v>1905</v>
      </c>
      <c r="LD207" t="s">
        <v>2653</v>
      </c>
      <c r="LF207" t="s">
        <v>2653</v>
      </c>
      <c r="LH207" t="s">
        <v>2653</v>
      </c>
      <c r="LJ207" t="s">
        <v>2653</v>
      </c>
      <c r="LL207" t="s">
        <v>2653</v>
      </c>
      <c r="MT207" t="s">
        <v>5767</v>
      </c>
      <c r="MW207" t="s">
        <v>3474</v>
      </c>
      <c r="PI207" t="s">
        <v>3431</v>
      </c>
      <c r="UA207" t="s">
        <v>3431</v>
      </c>
    </row>
    <row r="208" spans="1:547">
      <c r="A208" t="s">
        <v>1550</v>
      </c>
      <c r="B208" t="s">
        <v>1550</v>
      </c>
      <c r="ED208" s="1" t="s">
        <v>680</v>
      </c>
      <c r="GU208" s="1" t="s">
        <v>680</v>
      </c>
      <c r="LD208" t="s">
        <v>2654</v>
      </c>
      <c r="LF208" t="s">
        <v>2654</v>
      </c>
      <c r="LH208" t="s">
        <v>2654</v>
      </c>
      <c r="LJ208" t="s">
        <v>2654</v>
      </c>
      <c r="LL208" t="s">
        <v>2654</v>
      </c>
      <c r="MT208" t="s">
        <v>5768</v>
      </c>
      <c r="MW208" t="s">
        <v>3478</v>
      </c>
      <c r="PI208" t="s">
        <v>3432</v>
      </c>
      <c r="UA208" t="s">
        <v>3432</v>
      </c>
    </row>
    <row r="209" spans="1:547">
      <c r="A209" t="s">
        <v>5769</v>
      </c>
      <c r="B209" t="s">
        <v>5769</v>
      </c>
      <c r="ED209" t="s">
        <v>1906</v>
      </c>
      <c r="GU209" t="s">
        <v>1906</v>
      </c>
      <c r="LD209" t="s">
        <v>2655</v>
      </c>
      <c r="LF209" t="s">
        <v>2655</v>
      </c>
      <c r="LH209" t="s">
        <v>2655</v>
      </c>
      <c r="LJ209" t="s">
        <v>2655</v>
      </c>
      <c r="LL209" t="s">
        <v>2655</v>
      </c>
      <c r="MT209" t="s">
        <v>5770</v>
      </c>
      <c r="MW209" t="s">
        <v>3487</v>
      </c>
      <c r="PI209" t="s">
        <v>3433</v>
      </c>
      <c r="UA209" t="s">
        <v>3433</v>
      </c>
    </row>
    <row r="210" spans="1:547">
      <c r="A210" t="s">
        <v>5771</v>
      </c>
      <c r="B210" t="s">
        <v>5771</v>
      </c>
      <c r="ED210" t="s">
        <v>1907</v>
      </c>
      <c r="GU210" t="s">
        <v>1907</v>
      </c>
      <c r="LD210" t="s">
        <v>2656</v>
      </c>
      <c r="LF210" t="s">
        <v>2656</v>
      </c>
      <c r="LH210" t="s">
        <v>2656</v>
      </c>
      <c r="LJ210" t="s">
        <v>2656</v>
      </c>
      <c r="LL210" t="s">
        <v>2656</v>
      </c>
      <c r="MT210" t="s">
        <v>5772</v>
      </c>
      <c r="MW210" t="s">
        <v>3488</v>
      </c>
      <c r="PI210" t="s">
        <v>3434</v>
      </c>
      <c r="UA210" t="s">
        <v>3434</v>
      </c>
    </row>
    <row r="211" spans="1:547">
      <c r="A211" t="s">
        <v>5773</v>
      </c>
      <c r="B211" t="s">
        <v>5773</v>
      </c>
      <c r="ED211" t="s">
        <v>1908</v>
      </c>
      <c r="GU211" t="s">
        <v>1908</v>
      </c>
      <c r="LD211" t="s">
        <v>2657</v>
      </c>
      <c r="LF211" t="s">
        <v>2657</v>
      </c>
      <c r="LH211" t="s">
        <v>2657</v>
      </c>
      <c r="LJ211" t="s">
        <v>2657</v>
      </c>
      <c r="LL211" t="s">
        <v>2657</v>
      </c>
      <c r="MT211" t="s">
        <v>5774</v>
      </c>
      <c r="PI211" t="s">
        <v>3435</v>
      </c>
      <c r="UA211" t="s">
        <v>3435</v>
      </c>
    </row>
    <row r="212" spans="1:547">
      <c r="A212" t="s">
        <v>5775</v>
      </c>
      <c r="B212" t="s">
        <v>5776</v>
      </c>
      <c r="ED212" t="s">
        <v>1909</v>
      </c>
      <c r="GU212" t="s">
        <v>1909</v>
      </c>
      <c r="LD212" t="s">
        <v>2658</v>
      </c>
      <c r="LF212" t="s">
        <v>2658</v>
      </c>
      <c r="LH212" t="s">
        <v>2658</v>
      </c>
      <c r="LJ212" t="s">
        <v>2658</v>
      </c>
      <c r="LL212" t="s">
        <v>2658</v>
      </c>
      <c r="MT212" t="s">
        <v>5777</v>
      </c>
      <c r="PI212" t="s">
        <v>3436</v>
      </c>
      <c r="UA212" t="s">
        <v>3436</v>
      </c>
    </row>
    <row r="213" spans="1:547">
      <c r="A213" t="s">
        <v>3025</v>
      </c>
      <c r="B213" t="s">
        <v>5778</v>
      </c>
      <c r="ED213" t="s">
        <v>1910</v>
      </c>
      <c r="GU213" t="s">
        <v>1910</v>
      </c>
      <c r="LD213" t="s">
        <v>2659</v>
      </c>
      <c r="LF213" t="s">
        <v>2659</v>
      </c>
      <c r="LH213" t="s">
        <v>2659</v>
      </c>
      <c r="LJ213" t="s">
        <v>2659</v>
      </c>
      <c r="LL213" t="s">
        <v>2659</v>
      </c>
      <c r="MT213" t="s">
        <v>5779</v>
      </c>
      <c r="PI213" t="s">
        <v>3437</v>
      </c>
      <c r="UA213" t="s">
        <v>3437</v>
      </c>
    </row>
    <row r="214" spans="1:547">
      <c r="A214" t="s">
        <v>5780</v>
      </c>
      <c r="B214" t="s">
        <v>5781</v>
      </c>
      <c r="ED214" s="1" t="s">
        <v>1911</v>
      </c>
      <c r="GU214" s="1" t="s">
        <v>1911</v>
      </c>
      <c r="LD214" t="s">
        <v>2660</v>
      </c>
      <c r="LF214" t="s">
        <v>2660</v>
      </c>
      <c r="LH214" t="s">
        <v>2660</v>
      </c>
      <c r="LJ214" t="s">
        <v>2660</v>
      </c>
      <c r="LL214" t="s">
        <v>2660</v>
      </c>
      <c r="MT214" t="s">
        <v>5782</v>
      </c>
      <c r="PI214" t="s">
        <v>3438</v>
      </c>
      <c r="UA214" t="s">
        <v>3438</v>
      </c>
    </row>
    <row r="215" spans="1:547">
      <c r="A215" t="s">
        <v>5783</v>
      </c>
      <c r="B215" t="s">
        <v>5784</v>
      </c>
      <c r="ED215" t="s">
        <v>1912</v>
      </c>
      <c r="GU215" t="s">
        <v>1912</v>
      </c>
      <c r="LD215" t="s">
        <v>2661</v>
      </c>
      <c r="LF215" t="s">
        <v>2661</v>
      </c>
      <c r="LH215" t="s">
        <v>2661</v>
      </c>
      <c r="LJ215" t="s">
        <v>2661</v>
      </c>
      <c r="LL215" t="s">
        <v>2661</v>
      </c>
      <c r="MT215" t="s">
        <v>5785</v>
      </c>
      <c r="PI215" t="s">
        <v>3439</v>
      </c>
      <c r="UA215" t="s">
        <v>3439</v>
      </c>
    </row>
    <row r="216" spans="1:547">
      <c r="A216" t="s">
        <v>5786</v>
      </c>
      <c r="B216" t="s">
        <v>5787</v>
      </c>
      <c r="ED216" t="s">
        <v>1913</v>
      </c>
      <c r="GU216" t="s">
        <v>1913</v>
      </c>
      <c r="LD216" t="s">
        <v>2662</v>
      </c>
      <c r="LF216" t="s">
        <v>2662</v>
      </c>
      <c r="LH216" t="s">
        <v>2662</v>
      </c>
      <c r="LJ216" t="s">
        <v>2662</v>
      </c>
      <c r="LL216" t="s">
        <v>2662</v>
      </c>
      <c r="MT216" t="s">
        <v>5788</v>
      </c>
      <c r="PI216" t="s">
        <v>3440</v>
      </c>
      <c r="UA216" t="s">
        <v>3440</v>
      </c>
    </row>
    <row r="217" spans="1:547">
      <c r="A217" t="s">
        <v>3050</v>
      </c>
      <c r="B217" t="s">
        <v>3050</v>
      </c>
      <c r="ED217" t="s">
        <v>1914</v>
      </c>
      <c r="GU217" t="s">
        <v>1914</v>
      </c>
      <c r="LD217" t="s">
        <v>2663</v>
      </c>
      <c r="LF217" t="s">
        <v>2663</v>
      </c>
      <c r="LH217" t="s">
        <v>2663</v>
      </c>
      <c r="LJ217" t="s">
        <v>2663</v>
      </c>
      <c r="LL217" t="s">
        <v>2663</v>
      </c>
      <c r="MT217" t="s">
        <v>5789</v>
      </c>
      <c r="PI217" t="s">
        <v>3441</v>
      </c>
      <c r="UA217" t="s">
        <v>3441</v>
      </c>
    </row>
    <row r="218" spans="1:547">
      <c r="A218" t="s">
        <v>5790</v>
      </c>
      <c r="B218" t="s">
        <v>5791</v>
      </c>
      <c r="ED218" t="s">
        <v>1915</v>
      </c>
      <c r="GU218" t="s">
        <v>1915</v>
      </c>
      <c r="LD218" t="s">
        <v>2664</v>
      </c>
      <c r="LF218" t="s">
        <v>2664</v>
      </c>
      <c r="LH218" t="s">
        <v>2664</v>
      </c>
      <c r="LJ218" t="s">
        <v>2664</v>
      </c>
      <c r="LL218" t="s">
        <v>2664</v>
      </c>
      <c r="MT218" t="s">
        <v>5792</v>
      </c>
      <c r="PI218" t="s">
        <v>3442</v>
      </c>
      <c r="UA218" t="s">
        <v>3442</v>
      </c>
    </row>
    <row r="219" spans="1:547">
      <c r="A219" t="s">
        <v>5793</v>
      </c>
      <c r="B219" t="s">
        <v>5794</v>
      </c>
      <c r="ED219" s="1" t="s">
        <v>1916</v>
      </c>
      <c r="GU219" s="1" t="s">
        <v>1916</v>
      </c>
      <c r="LD219" t="s">
        <v>2665</v>
      </c>
      <c r="LF219" t="s">
        <v>2665</v>
      </c>
      <c r="LH219" t="s">
        <v>2665</v>
      </c>
      <c r="LJ219" t="s">
        <v>2665</v>
      </c>
      <c r="LL219" t="s">
        <v>2665</v>
      </c>
      <c r="MT219" t="s">
        <v>5795</v>
      </c>
      <c r="PI219" t="s">
        <v>3443</v>
      </c>
      <c r="UA219" t="s">
        <v>3443</v>
      </c>
    </row>
    <row r="220" spans="1:547">
      <c r="A220" t="s">
        <v>5796</v>
      </c>
      <c r="B220" t="s">
        <v>5797</v>
      </c>
      <c r="ED220" t="s">
        <v>1917</v>
      </c>
      <c r="GU220" t="s">
        <v>1917</v>
      </c>
      <c r="LD220" t="s">
        <v>2666</v>
      </c>
      <c r="LF220" t="s">
        <v>2666</v>
      </c>
      <c r="LH220" t="s">
        <v>2666</v>
      </c>
      <c r="LJ220" t="s">
        <v>2666</v>
      </c>
      <c r="LL220" t="s">
        <v>2666</v>
      </c>
      <c r="MT220" t="s">
        <v>5798</v>
      </c>
      <c r="PI220" t="s">
        <v>3444</v>
      </c>
      <c r="UA220" t="s">
        <v>3444</v>
      </c>
    </row>
    <row r="221" spans="1:547">
      <c r="A221" t="s">
        <v>5799</v>
      </c>
      <c r="B221" t="s">
        <v>5799</v>
      </c>
      <c r="ED221" t="s">
        <v>1918</v>
      </c>
      <c r="GU221" t="s">
        <v>1918</v>
      </c>
      <c r="LD221" t="s">
        <v>2667</v>
      </c>
      <c r="LF221" t="s">
        <v>2667</v>
      </c>
      <c r="LH221" t="s">
        <v>2667</v>
      </c>
      <c r="LJ221" t="s">
        <v>2667</v>
      </c>
      <c r="LL221" t="s">
        <v>2667</v>
      </c>
      <c r="MT221" t="s">
        <v>5800</v>
      </c>
      <c r="PI221" t="s">
        <v>3445</v>
      </c>
      <c r="UA221" t="s">
        <v>3445</v>
      </c>
    </row>
    <row r="222" spans="1:547">
      <c r="A222" t="s">
        <v>3048</v>
      </c>
      <c r="B222" t="s">
        <v>3048</v>
      </c>
      <c r="ED222" t="s">
        <v>1919</v>
      </c>
      <c r="GU222" t="s">
        <v>1919</v>
      </c>
      <c r="LD222" t="s">
        <v>2668</v>
      </c>
      <c r="LF222" t="s">
        <v>2668</v>
      </c>
      <c r="LH222" t="s">
        <v>2668</v>
      </c>
      <c r="LJ222" t="s">
        <v>2668</v>
      </c>
      <c r="LL222" t="s">
        <v>2668</v>
      </c>
      <c r="MT222" t="s">
        <v>5801</v>
      </c>
      <c r="PI222" t="s">
        <v>3446</v>
      </c>
      <c r="UA222" t="s">
        <v>3446</v>
      </c>
    </row>
    <row r="223" spans="1:547">
      <c r="A223" t="s">
        <v>3059</v>
      </c>
      <c r="B223" t="s">
        <v>5802</v>
      </c>
      <c r="ED223" t="s">
        <v>1920</v>
      </c>
      <c r="GU223" t="s">
        <v>1920</v>
      </c>
      <c r="LD223" t="s">
        <v>2669</v>
      </c>
      <c r="LF223" t="s">
        <v>2669</v>
      </c>
      <c r="LH223" t="s">
        <v>2669</v>
      </c>
      <c r="LJ223" t="s">
        <v>2669</v>
      </c>
      <c r="LL223" t="s">
        <v>2669</v>
      </c>
      <c r="MT223" t="s">
        <v>5803</v>
      </c>
      <c r="PI223" t="s">
        <v>3447</v>
      </c>
      <c r="UA223" t="s">
        <v>3447</v>
      </c>
    </row>
    <row r="224" spans="1:547">
      <c r="A224" t="s">
        <v>5804</v>
      </c>
      <c r="B224" t="s">
        <v>5805</v>
      </c>
      <c r="ED224" s="1" t="s">
        <v>1921</v>
      </c>
      <c r="GU224" s="1" t="s">
        <v>1921</v>
      </c>
      <c r="LD224" t="s">
        <v>2670</v>
      </c>
      <c r="LF224" t="s">
        <v>2670</v>
      </c>
      <c r="LH224" t="s">
        <v>2670</v>
      </c>
      <c r="LJ224" t="s">
        <v>2670</v>
      </c>
      <c r="LL224" t="s">
        <v>2670</v>
      </c>
      <c r="MT224" t="s">
        <v>5806</v>
      </c>
      <c r="PI224" t="s">
        <v>3448</v>
      </c>
      <c r="UA224" t="s">
        <v>3448</v>
      </c>
    </row>
    <row r="225" spans="1:547">
      <c r="A225" t="s">
        <v>5807</v>
      </c>
      <c r="B225" t="s">
        <v>5808</v>
      </c>
      <c r="ED225" t="s">
        <v>1922</v>
      </c>
      <c r="GU225" t="s">
        <v>1922</v>
      </c>
      <c r="LD225" t="s">
        <v>2671</v>
      </c>
      <c r="LF225" t="s">
        <v>2671</v>
      </c>
      <c r="LH225" t="s">
        <v>2671</v>
      </c>
      <c r="LJ225" t="s">
        <v>2671</v>
      </c>
      <c r="LL225" t="s">
        <v>2671</v>
      </c>
      <c r="MT225" t="s">
        <v>5809</v>
      </c>
      <c r="PI225" t="s">
        <v>3449</v>
      </c>
      <c r="UA225" t="s">
        <v>3449</v>
      </c>
    </row>
    <row r="226" spans="1:547">
      <c r="A226" t="s">
        <v>3037</v>
      </c>
      <c r="B226" t="s">
        <v>5810</v>
      </c>
      <c r="ED226" t="s">
        <v>1923</v>
      </c>
      <c r="GU226" t="s">
        <v>1923</v>
      </c>
      <c r="LD226" t="s">
        <v>2672</v>
      </c>
      <c r="LF226" t="s">
        <v>2672</v>
      </c>
      <c r="LH226" t="s">
        <v>2672</v>
      </c>
      <c r="LJ226" t="s">
        <v>2672</v>
      </c>
      <c r="LL226" t="s">
        <v>2672</v>
      </c>
      <c r="MT226" t="s">
        <v>5811</v>
      </c>
      <c r="PI226" t="s">
        <v>3450</v>
      </c>
      <c r="UA226" t="s">
        <v>3450</v>
      </c>
    </row>
    <row r="227" spans="1:547">
      <c r="A227" t="s">
        <v>5812</v>
      </c>
      <c r="B227" t="s">
        <v>5812</v>
      </c>
      <c r="ED227" t="s">
        <v>1924</v>
      </c>
      <c r="GU227" t="s">
        <v>1924</v>
      </c>
      <c r="LD227" t="s">
        <v>2673</v>
      </c>
      <c r="LF227" t="s">
        <v>2673</v>
      </c>
      <c r="LH227" t="s">
        <v>2673</v>
      </c>
      <c r="LJ227" t="s">
        <v>2673</v>
      </c>
      <c r="LL227" t="s">
        <v>2673</v>
      </c>
      <c r="MT227" t="s">
        <v>5813</v>
      </c>
      <c r="PI227" t="s">
        <v>3451</v>
      </c>
      <c r="UA227" t="s">
        <v>3451</v>
      </c>
    </row>
    <row r="228" spans="1:547">
      <c r="A228" t="s">
        <v>226</v>
      </c>
      <c r="B228" t="s">
        <v>5814</v>
      </c>
      <c r="ED228" t="s">
        <v>1925</v>
      </c>
      <c r="GU228" t="s">
        <v>1925</v>
      </c>
      <c r="LD228" t="s">
        <v>2674</v>
      </c>
      <c r="LF228" t="s">
        <v>2674</v>
      </c>
      <c r="LH228" t="s">
        <v>2674</v>
      </c>
      <c r="LJ228" t="s">
        <v>2674</v>
      </c>
      <c r="LL228" t="s">
        <v>2674</v>
      </c>
      <c r="MT228" t="s">
        <v>5815</v>
      </c>
      <c r="PI228" t="s">
        <v>3452</v>
      </c>
      <c r="UA228" t="s">
        <v>3452</v>
      </c>
    </row>
    <row r="229" spans="1:547">
      <c r="A229" t="s">
        <v>5816</v>
      </c>
      <c r="B229" t="s">
        <v>5816</v>
      </c>
      <c r="ED229" s="1" t="s">
        <v>1926</v>
      </c>
      <c r="GU229" s="1" t="s">
        <v>1926</v>
      </c>
      <c r="LD229" t="s">
        <v>2675</v>
      </c>
      <c r="LF229" t="s">
        <v>2675</v>
      </c>
      <c r="LH229" t="s">
        <v>2675</v>
      </c>
      <c r="LJ229" t="s">
        <v>2675</v>
      </c>
      <c r="LL229" t="s">
        <v>2675</v>
      </c>
      <c r="MT229" t="s">
        <v>5817</v>
      </c>
      <c r="PI229" t="s">
        <v>3453</v>
      </c>
      <c r="UA229" t="s">
        <v>3453</v>
      </c>
    </row>
    <row r="230" spans="1:547">
      <c r="A230" t="s">
        <v>3060</v>
      </c>
      <c r="B230" t="s">
        <v>3060</v>
      </c>
      <c r="ED230" t="s">
        <v>1927</v>
      </c>
      <c r="GU230" t="s">
        <v>1927</v>
      </c>
      <c r="LD230" t="s">
        <v>2676</v>
      </c>
      <c r="LF230" t="s">
        <v>2676</v>
      </c>
      <c r="LH230" t="s">
        <v>2676</v>
      </c>
      <c r="LJ230" t="s">
        <v>2676</v>
      </c>
      <c r="LL230" t="s">
        <v>2676</v>
      </c>
      <c r="MT230" t="s">
        <v>5818</v>
      </c>
      <c r="PI230" t="s">
        <v>3454</v>
      </c>
      <c r="UA230" t="s">
        <v>3454</v>
      </c>
    </row>
    <row r="231" spans="1:547">
      <c r="A231" t="s">
        <v>5819</v>
      </c>
      <c r="B231" t="s">
        <v>5820</v>
      </c>
      <c r="ED231" t="s">
        <v>1928</v>
      </c>
      <c r="GU231" t="s">
        <v>1928</v>
      </c>
      <c r="LD231" t="s">
        <v>2677</v>
      </c>
      <c r="LF231" t="s">
        <v>2677</v>
      </c>
      <c r="LH231" t="s">
        <v>2677</v>
      </c>
      <c r="LJ231" t="s">
        <v>2677</v>
      </c>
      <c r="LL231" t="s">
        <v>2677</v>
      </c>
      <c r="MT231" t="s">
        <v>5821</v>
      </c>
      <c r="PI231" t="s">
        <v>3455</v>
      </c>
      <c r="UA231" t="s">
        <v>3455</v>
      </c>
    </row>
    <row r="232" spans="1:547">
      <c r="A232" t="s">
        <v>5822</v>
      </c>
      <c r="B232" t="s">
        <v>5823</v>
      </c>
      <c r="ED232" t="s">
        <v>1929</v>
      </c>
      <c r="GU232" t="s">
        <v>1929</v>
      </c>
      <c r="LD232" t="s">
        <v>2678</v>
      </c>
      <c r="LF232" t="s">
        <v>2678</v>
      </c>
      <c r="LH232" t="s">
        <v>2678</v>
      </c>
      <c r="LJ232" t="s">
        <v>2678</v>
      </c>
      <c r="LL232" t="s">
        <v>2678</v>
      </c>
      <c r="MT232" t="s">
        <v>5824</v>
      </c>
      <c r="PI232" t="s">
        <v>2937</v>
      </c>
      <c r="UA232" t="s">
        <v>2937</v>
      </c>
    </row>
    <row r="233" spans="1:547">
      <c r="A233" t="s">
        <v>3020</v>
      </c>
      <c r="B233" t="s">
        <v>5825</v>
      </c>
      <c r="ED233" t="s">
        <v>1930</v>
      </c>
      <c r="GU233" t="s">
        <v>1930</v>
      </c>
      <c r="LD233" t="s">
        <v>2679</v>
      </c>
      <c r="LF233" t="s">
        <v>2679</v>
      </c>
      <c r="LH233" t="s">
        <v>2679</v>
      </c>
      <c r="LJ233" t="s">
        <v>2679</v>
      </c>
      <c r="LL233" t="s">
        <v>2679</v>
      </c>
      <c r="MT233" t="s">
        <v>5826</v>
      </c>
      <c r="PI233" t="s">
        <v>2938</v>
      </c>
      <c r="UA233" t="s">
        <v>2938</v>
      </c>
    </row>
    <row r="234" spans="1:547">
      <c r="A234" t="s">
        <v>5827</v>
      </c>
      <c r="B234" t="s">
        <v>5828</v>
      </c>
      <c r="ED234" s="1" t="s">
        <v>1931</v>
      </c>
      <c r="GU234" s="1" t="s">
        <v>1931</v>
      </c>
      <c r="LD234" t="s">
        <v>2680</v>
      </c>
      <c r="LF234" t="s">
        <v>2680</v>
      </c>
      <c r="LH234" t="s">
        <v>2680</v>
      </c>
      <c r="LJ234" t="s">
        <v>2680</v>
      </c>
      <c r="LL234" t="s">
        <v>2680</v>
      </c>
      <c r="MT234" t="s">
        <v>5829</v>
      </c>
      <c r="PI234" t="s">
        <v>3456</v>
      </c>
      <c r="UA234" t="s">
        <v>3456</v>
      </c>
    </row>
    <row r="235" spans="1:547">
      <c r="A235" t="s">
        <v>1520</v>
      </c>
      <c r="B235" t="s">
        <v>5830</v>
      </c>
      <c r="ED235" t="s">
        <v>1932</v>
      </c>
      <c r="GU235" t="s">
        <v>1932</v>
      </c>
      <c r="LD235" t="s">
        <v>2681</v>
      </c>
      <c r="LF235" t="s">
        <v>2681</v>
      </c>
      <c r="LH235" t="s">
        <v>2681</v>
      </c>
      <c r="LJ235" t="s">
        <v>2681</v>
      </c>
      <c r="LL235" t="s">
        <v>2681</v>
      </c>
      <c r="MT235" t="s">
        <v>5831</v>
      </c>
      <c r="PI235" t="s">
        <v>3457</v>
      </c>
      <c r="UA235" t="s">
        <v>3457</v>
      </c>
    </row>
    <row r="236" spans="1:547">
      <c r="A236" t="s">
        <v>3032</v>
      </c>
      <c r="B236" t="s">
        <v>5832</v>
      </c>
      <c r="ED236" t="s">
        <v>1933</v>
      </c>
      <c r="GU236" t="s">
        <v>1933</v>
      </c>
      <c r="LD236" t="s">
        <v>2682</v>
      </c>
      <c r="LF236" t="s">
        <v>2682</v>
      </c>
      <c r="LH236" t="s">
        <v>2682</v>
      </c>
      <c r="LJ236" t="s">
        <v>2682</v>
      </c>
      <c r="LL236" t="s">
        <v>2682</v>
      </c>
      <c r="MT236" t="s">
        <v>5833</v>
      </c>
      <c r="PI236" t="s">
        <v>3458</v>
      </c>
      <c r="UA236" t="s">
        <v>3458</v>
      </c>
    </row>
    <row r="237" spans="1:547">
      <c r="A237" t="s">
        <v>5834</v>
      </c>
      <c r="B237" t="s">
        <v>5835</v>
      </c>
      <c r="ED237" t="s">
        <v>1934</v>
      </c>
      <c r="GU237" t="s">
        <v>1934</v>
      </c>
      <c r="LD237" t="s">
        <v>2683</v>
      </c>
      <c r="LF237" t="s">
        <v>2683</v>
      </c>
      <c r="LH237" t="s">
        <v>2683</v>
      </c>
      <c r="LJ237" t="s">
        <v>2683</v>
      </c>
      <c r="LL237" t="s">
        <v>2683</v>
      </c>
      <c r="MT237" t="s">
        <v>5836</v>
      </c>
      <c r="PI237" t="s">
        <v>3459</v>
      </c>
      <c r="UA237" t="s">
        <v>3459</v>
      </c>
    </row>
    <row r="238" spans="1:547">
      <c r="A238" t="s">
        <v>5837</v>
      </c>
      <c r="B238" t="s">
        <v>5838</v>
      </c>
      <c r="ED238" t="s">
        <v>1935</v>
      </c>
      <c r="GU238" t="s">
        <v>1935</v>
      </c>
      <c r="LD238" t="s">
        <v>2684</v>
      </c>
      <c r="LF238" t="s">
        <v>2684</v>
      </c>
      <c r="LH238" t="s">
        <v>2684</v>
      </c>
      <c r="LJ238" t="s">
        <v>2684</v>
      </c>
      <c r="LL238" t="s">
        <v>2684</v>
      </c>
      <c r="MT238" t="s">
        <v>5839</v>
      </c>
      <c r="PI238" t="s">
        <v>3460</v>
      </c>
      <c r="UA238" t="s">
        <v>3460</v>
      </c>
    </row>
    <row r="239" spans="1:547">
      <c r="A239" t="s">
        <v>3052</v>
      </c>
      <c r="B239" t="s">
        <v>5840</v>
      </c>
      <c r="ED239" s="1" t="s">
        <v>1936</v>
      </c>
      <c r="GU239" s="1" t="s">
        <v>1936</v>
      </c>
      <c r="LD239" t="s">
        <v>2685</v>
      </c>
      <c r="LF239" t="s">
        <v>2685</v>
      </c>
      <c r="LH239" t="s">
        <v>2685</v>
      </c>
      <c r="LJ239" t="s">
        <v>2685</v>
      </c>
      <c r="LL239" t="s">
        <v>2685</v>
      </c>
      <c r="MT239" t="s">
        <v>5841</v>
      </c>
      <c r="PI239" t="s">
        <v>3461</v>
      </c>
      <c r="UA239" t="s">
        <v>3461</v>
      </c>
    </row>
    <row r="240" spans="1:547">
      <c r="A240" t="s">
        <v>5842</v>
      </c>
      <c r="B240" t="s">
        <v>5842</v>
      </c>
      <c r="ED240" t="s">
        <v>1937</v>
      </c>
      <c r="GU240" t="s">
        <v>1937</v>
      </c>
      <c r="LD240" t="s">
        <v>2686</v>
      </c>
      <c r="LF240" t="s">
        <v>2686</v>
      </c>
      <c r="LH240" t="s">
        <v>2686</v>
      </c>
      <c r="LJ240" t="s">
        <v>2686</v>
      </c>
      <c r="LL240" t="s">
        <v>2686</v>
      </c>
      <c r="MT240" t="s">
        <v>5843</v>
      </c>
      <c r="PI240" t="s">
        <v>3462</v>
      </c>
      <c r="UA240" t="s">
        <v>3462</v>
      </c>
    </row>
    <row r="241" spans="1:547">
      <c r="A241" t="s">
        <v>5844</v>
      </c>
      <c r="B241" t="s">
        <v>5845</v>
      </c>
      <c r="ED241" t="s">
        <v>1938</v>
      </c>
      <c r="GU241" t="s">
        <v>1938</v>
      </c>
      <c r="LD241" t="s">
        <v>2687</v>
      </c>
      <c r="LF241" t="s">
        <v>2687</v>
      </c>
      <c r="LH241" t="s">
        <v>2687</v>
      </c>
      <c r="LJ241" t="s">
        <v>2687</v>
      </c>
      <c r="LL241" t="s">
        <v>2687</v>
      </c>
      <c r="MT241" t="s">
        <v>5846</v>
      </c>
      <c r="PI241" t="s">
        <v>3463</v>
      </c>
      <c r="UA241" t="s">
        <v>3463</v>
      </c>
    </row>
    <row r="242" spans="1:547">
      <c r="A242" t="s">
        <v>5847</v>
      </c>
      <c r="B242" t="s">
        <v>5848</v>
      </c>
      <c r="ED242" t="s">
        <v>1939</v>
      </c>
      <c r="GU242" t="s">
        <v>1939</v>
      </c>
      <c r="LD242" t="s">
        <v>2688</v>
      </c>
      <c r="LF242" t="s">
        <v>2688</v>
      </c>
      <c r="LH242" t="s">
        <v>2688</v>
      </c>
      <c r="LJ242" t="s">
        <v>2688</v>
      </c>
      <c r="LL242" t="s">
        <v>2688</v>
      </c>
      <c r="MT242" t="s">
        <v>5849</v>
      </c>
      <c r="PI242" t="s">
        <v>2947</v>
      </c>
      <c r="UA242" t="s">
        <v>2947</v>
      </c>
    </row>
    <row r="243" spans="1:547">
      <c r="A243" t="s">
        <v>5850</v>
      </c>
      <c r="B243" t="s">
        <v>5851</v>
      </c>
      <c r="ED243" t="s">
        <v>1940</v>
      </c>
      <c r="GU243" t="s">
        <v>1940</v>
      </c>
      <c r="LD243" t="s">
        <v>2689</v>
      </c>
      <c r="LF243" t="s">
        <v>2689</v>
      </c>
      <c r="LH243" t="s">
        <v>2689</v>
      </c>
      <c r="LJ243" t="s">
        <v>2689</v>
      </c>
      <c r="LL243" t="s">
        <v>2689</v>
      </c>
      <c r="MT243" t="s">
        <v>5852</v>
      </c>
      <c r="PI243" t="s">
        <v>3464</v>
      </c>
      <c r="UA243" t="s">
        <v>3464</v>
      </c>
    </row>
    <row r="244" spans="1:547">
      <c r="A244" t="s">
        <v>5853</v>
      </c>
      <c r="B244" t="s">
        <v>5854</v>
      </c>
      <c r="ED244" t="s">
        <v>1941</v>
      </c>
      <c r="GU244" t="s">
        <v>1941</v>
      </c>
      <c r="LD244" t="s">
        <v>2690</v>
      </c>
      <c r="LF244" t="s">
        <v>2690</v>
      </c>
      <c r="LH244" t="s">
        <v>2690</v>
      </c>
      <c r="LJ244" t="s">
        <v>2690</v>
      </c>
      <c r="LL244" t="s">
        <v>2690</v>
      </c>
      <c r="MT244" t="s">
        <v>5855</v>
      </c>
      <c r="PI244" t="s">
        <v>3465</v>
      </c>
      <c r="UA244" t="s">
        <v>3465</v>
      </c>
    </row>
    <row r="245" spans="1:547">
      <c r="A245" t="s">
        <v>5856</v>
      </c>
      <c r="B245" t="s">
        <v>5857</v>
      </c>
      <c r="ED245" s="1" t="s">
        <v>1942</v>
      </c>
      <c r="GU245" s="1" t="s">
        <v>1942</v>
      </c>
      <c r="LD245" t="s">
        <v>2691</v>
      </c>
      <c r="LF245" t="s">
        <v>2691</v>
      </c>
      <c r="LH245" t="s">
        <v>2691</v>
      </c>
      <c r="LJ245" t="s">
        <v>2691</v>
      </c>
      <c r="LL245" t="s">
        <v>2691</v>
      </c>
      <c r="MT245" t="s">
        <v>5858</v>
      </c>
      <c r="PI245" t="s">
        <v>3466</v>
      </c>
      <c r="UA245" t="s">
        <v>3466</v>
      </c>
    </row>
    <row r="246" spans="1:547">
      <c r="A246" t="s">
        <v>5859</v>
      </c>
      <c r="B246" t="s">
        <v>5859</v>
      </c>
      <c r="ED246" t="s">
        <v>1943</v>
      </c>
      <c r="GU246" t="s">
        <v>1943</v>
      </c>
      <c r="LD246" t="s">
        <v>2692</v>
      </c>
      <c r="LF246" t="s">
        <v>2692</v>
      </c>
      <c r="LH246" t="s">
        <v>2692</v>
      </c>
      <c r="LJ246" t="s">
        <v>2692</v>
      </c>
      <c r="LL246" t="s">
        <v>2692</v>
      </c>
      <c r="MT246" t="s">
        <v>5860</v>
      </c>
      <c r="PI246" t="s">
        <v>3467</v>
      </c>
      <c r="UA246" t="s">
        <v>3467</v>
      </c>
    </row>
    <row r="247" spans="1:547">
      <c r="A247" t="s">
        <v>5861</v>
      </c>
      <c r="B247" t="s">
        <v>5862</v>
      </c>
      <c r="ED247" t="s">
        <v>1944</v>
      </c>
      <c r="GU247" t="s">
        <v>1944</v>
      </c>
      <c r="LD247" t="s">
        <v>2693</v>
      </c>
      <c r="LF247" t="s">
        <v>2693</v>
      </c>
      <c r="LH247" t="s">
        <v>2693</v>
      </c>
      <c r="LJ247" t="s">
        <v>2693</v>
      </c>
      <c r="LL247" t="s">
        <v>2693</v>
      </c>
      <c r="MT247" t="s">
        <v>5863</v>
      </c>
      <c r="PI247" t="s">
        <v>3468</v>
      </c>
      <c r="UA247" t="s">
        <v>3468</v>
      </c>
    </row>
    <row r="248" spans="1:547">
      <c r="A248" t="s">
        <v>5864</v>
      </c>
      <c r="B248" t="s">
        <v>5865</v>
      </c>
      <c r="ED248" t="s">
        <v>1945</v>
      </c>
      <c r="GU248" t="s">
        <v>1945</v>
      </c>
      <c r="LD248" t="s">
        <v>2694</v>
      </c>
      <c r="LF248" t="s">
        <v>2694</v>
      </c>
      <c r="LH248" t="s">
        <v>2694</v>
      </c>
      <c r="LJ248" t="s">
        <v>2694</v>
      </c>
      <c r="LL248" t="s">
        <v>2694</v>
      </c>
      <c r="MT248" t="s">
        <v>5866</v>
      </c>
      <c r="PI248" t="s">
        <v>3469</v>
      </c>
      <c r="UA248" t="s">
        <v>3469</v>
      </c>
    </row>
    <row r="249" spans="1:547">
      <c r="A249" t="s">
        <v>5867</v>
      </c>
      <c r="B249" t="s">
        <v>5867</v>
      </c>
      <c r="ED249" t="s">
        <v>1946</v>
      </c>
      <c r="GU249" t="s">
        <v>1946</v>
      </c>
      <c r="LD249" t="s">
        <v>2695</v>
      </c>
      <c r="LF249" t="s">
        <v>2695</v>
      </c>
      <c r="LH249" t="s">
        <v>2695</v>
      </c>
      <c r="LJ249" t="s">
        <v>2695</v>
      </c>
      <c r="LL249" t="s">
        <v>2695</v>
      </c>
      <c r="MT249" t="s">
        <v>5868</v>
      </c>
      <c r="PI249" t="s">
        <v>3470</v>
      </c>
      <c r="UA249" t="s">
        <v>3470</v>
      </c>
    </row>
    <row r="250" spans="1:547">
      <c r="A250" t="s">
        <v>5869</v>
      </c>
      <c r="B250" t="s">
        <v>5870</v>
      </c>
      <c r="ED250" s="1" t="s">
        <v>1947</v>
      </c>
      <c r="GU250" s="1" t="s">
        <v>1947</v>
      </c>
      <c r="LD250" t="s">
        <v>2696</v>
      </c>
      <c r="LF250" t="s">
        <v>2696</v>
      </c>
      <c r="LH250" t="s">
        <v>2696</v>
      </c>
      <c r="LJ250" t="s">
        <v>2696</v>
      </c>
      <c r="LL250" t="s">
        <v>2696</v>
      </c>
      <c r="MT250" t="s">
        <v>5871</v>
      </c>
      <c r="PI250" t="s">
        <v>3471</v>
      </c>
      <c r="UA250" t="s">
        <v>3471</v>
      </c>
    </row>
    <row r="251" spans="1:547">
      <c r="A251" t="s">
        <v>5872</v>
      </c>
      <c r="B251" t="s">
        <v>5873</v>
      </c>
      <c r="ED251" t="s">
        <v>1948</v>
      </c>
      <c r="GU251" t="s">
        <v>1948</v>
      </c>
      <c r="LD251" t="s">
        <v>2697</v>
      </c>
      <c r="LF251" t="s">
        <v>2697</v>
      </c>
      <c r="LH251" t="s">
        <v>2697</v>
      </c>
      <c r="LJ251" t="s">
        <v>2697</v>
      </c>
      <c r="LL251" t="s">
        <v>2697</v>
      </c>
      <c r="MT251" t="s">
        <v>5874</v>
      </c>
      <c r="PI251" t="s">
        <v>3472</v>
      </c>
      <c r="UA251" t="s">
        <v>3472</v>
      </c>
    </row>
    <row r="252" spans="1:547">
      <c r="A252" t="s">
        <v>5875</v>
      </c>
      <c r="B252" t="s">
        <v>5876</v>
      </c>
      <c r="ED252" t="s">
        <v>1949</v>
      </c>
      <c r="GU252" t="s">
        <v>1949</v>
      </c>
      <c r="LD252" t="s">
        <v>2698</v>
      </c>
      <c r="LF252" t="s">
        <v>2698</v>
      </c>
      <c r="LH252" t="s">
        <v>2698</v>
      </c>
      <c r="LJ252" t="s">
        <v>2698</v>
      </c>
      <c r="LL252" t="s">
        <v>2698</v>
      </c>
      <c r="MT252" t="s">
        <v>5877</v>
      </c>
      <c r="PI252" t="s">
        <v>3473</v>
      </c>
      <c r="UA252" t="s">
        <v>3473</v>
      </c>
    </row>
    <row r="253" spans="1:547">
      <c r="A253" t="s">
        <v>5878</v>
      </c>
      <c r="B253" t="s">
        <v>5879</v>
      </c>
      <c r="ED253" t="s">
        <v>1950</v>
      </c>
      <c r="GU253" t="s">
        <v>1950</v>
      </c>
      <c r="LD253" t="s">
        <v>2699</v>
      </c>
      <c r="LF253" t="s">
        <v>2699</v>
      </c>
      <c r="LH253" t="s">
        <v>2699</v>
      </c>
      <c r="LJ253" t="s">
        <v>2699</v>
      </c>
      <c r="LL253" t="s">
        <v>2699</v>
      </c>
      <c r="MT253" t="s">
        <v>5880</v>
      </c>
      <c r="PI253" t="s">
        <v>3474</v>
      </c>
      <c r="UA253" t="s">
        <v>3724</v>
      </c>
    </row>
    <row r="254" spans="1:547">
      <c r="A254" t="s">
        <v>5881</v>
      </c>
      <c r="B254" t="s">
        <v>5882</v>
      </c>
      <c r="ED254" t="s">
        <v>1951</v>
      </c>
      <c r="GU254" t="s">
        <v>1951</v>
      </c>
      <c r="LD254" t="s">
        <v>2700</v>
      </c>
      <c r="LF254" t="s">
        <v>2700</v>
      </c>
      <c r="LH254" t="s">
        <v>2700</v>
      </c>
      <c r="LJ254" t="s">
        <v>2700</v>
      </c>
      <c r="LL254" t="s">
        <v>2700</v>
      </c>
      <c r="MT254" t="s">
        <v>5883</v>
      </c>
      <c r="PI254" t="s">
        <v>3475</v>
      </c>
      <c r="UA254" t="s">
        <v>3474</v>
      </c>
    </row>
    <row r="255" spans="1:547">
      <c r="A255" t="s">
        <v>5884</v>
      </c>
      <c r="B255" t="s">
        <v>5885</v>
      </c>
      <c r="ED255" s="1" t="s">
        <v>1952</v>
      </c>
      <c r="GU255" s="1" t="s">
        <v>1952</v>
      </c>
      <c r="LD255" t="s">
        <v>2701</v>
      </c>
      <c r="LF255" t="s">
        <v>2701</v>
      </c>
      <c r="LH255" t="s">
        <v>2701</v>
      </c>
      <c r="LJ255" t="s">
        <v>2701</v>
      </c>
      <c r="LL255" t="s">
        <v>2701</v>
      </c>
      <c r="MT255" t="s">
        <v>5886</v>
      </c>
      <c r="PI255" t="s">
        <v>3476</v>
      </c>
      <c r="UA255" t="s">
        <v>3475</v>
      </c>
    </row>
    <row r="256" spans="1:547">
      <c r="A256" t="s">
        <v>5887</v>
      </c>
      <c r="B256" t="s">
        <v>5888</v>
      </c>
      <c r="ED256" t="s">
        <v>1953</v>
      </c>
      <c r="GU256" t="s">
        <v>1953</v>
      </c>
      <c r="LD256" t="s">
        <v>2702</v>
      </c>
      <c r="LF256" t="s">
        <v>2702</v>
      </c>
      <c r="LH256" t="s">
        <v>2702</v>
      </c>
      <c r="LJ256" t="s">
        <v>2702</v>
      </c>
      <c r="LL256" t="s">
        <v>2702</v>
      </c>
      <c r="MT256" t="s">
        <v>5889</v>
      </c>
      <c r="PI256" t="s">
        <v>3477</v>
      </c>
      <c r="UA256" t="s">
        <v>3477</v>
      </c>
    </row>
    <row r="257" spans="1:547">
      <c r="A257" t="s">
        <v>3030</v>
      </c>
      <c r="B257" t="s">
        <v>5890</v>
      </c>
      <c r="ED257" t="s">
        <v>1954</v>
      </c>
      <c r="GU257" t="s">
        <v>1954</v>
      </c>
      <c r="LD257" t="s">
        <v>2703</v>
      </c>
      <c r="LF257" t="s">
        <v>2703</v>
      </c>
      <c r="LH257" t="s">
        <v>2703</v>
      </c>
      <c r="LJ257" t="s">
        <v>2703</v>
      </c>
      <c r="LL257" t="s">
        <v>2703</v>
      </c>
      <c r="MT257" t="s">
        <v>5891</v>
      </c>
      <c r="PI257" t="s">
        <v>3478</v>
      </c>
      <c r="UA257" t="s">
        <v>3478</v>
      </c>
    </row>
    <row r="258" spans="1:547">
      <c r="A258" t="s">
        <v>5892</v>
      </c>
      <c r="B258" t="s">
        <v>5893</v>
      </c>
      <c r="ED258" t="s">
        <v>1955</v>
      </c>
      <c r="GU258" t="s">
        <v>1955</v>
      </c>
      <c r="LD258" t="s">
        <v>2704</v>
      </c>
      <c r="LF258" t="s">
        <v>2704</v>
      </c>
      <c r="LH258" t="s">
        <v>2704</v>
      </c>
      <c r="LJ258" t="s">
        <v>2704</v>
      </c>
      <c r="LL258" t="s">
        <v>2704</v>
      </c>
      <c r="MT258" t="s">
        <v>5894</v>
      </c>
      <c r="PI258" t="s">
        <v>3479</v>
      </c>
      <c r="UA258" t="s">
        <v>3479</v>
      </c>
    </row>
    <row r="259" spans="1:547">
      <c r="A259" t="s">
        <v>5895</v>
      </c>
      <c r="B259" t="s">
        <v>5896</v>
      </c>
      <c r="ED259" t="s">
        <v>1956</v>
      </c>
      <c r="GU259" t="s">
        <v>1956</v>
      </c>
      <c r="LD259" t="s">
        <v>2705</v>
      </c>
      <c r="LF259" t="s">
        <v>2705</v>
      </c>
      <c r="LH259" t="s">
        <v>2705</v>
      </c>
      <c r="LJ259" t="s">
        <v>2705</v>
      </c>
      <c r="LL259" t="s">
        <v>2705</v>
      </c>
      <c r="MT259" t="s">
        <v>5897</v>
      </c>
      <c r="PI259" t="s">
        <v>3480</v>
      </c>
      <c r="UA259" t="s">
        <v>3487</v>
      </c>
    </row>
    <row r="260" spans="1:547">
      <c r="A260" t="s">
        <v>5898</v>
      </c>
      <c r="B260" t="s">
        <v>5899</v>
      </c>
      <c r="ED260" s="1" t="s">
        <v>1957</v>
      </c>
      <c r="GU260" s="1" t="s">
        <v>1957</v>
      </c>
      <c r="LD260" t="s">
        <v>2706</v>
      </c>
      <c r="LF260" t="s">
        <v>2706</v>
      </c>
      <c r="LH260" t="s">
        <v>2706</v>
      </c>
      <c r="LJ260" t="s">
        <v>2706</v>
      </c>
      <c r="LL260" t="s">
        <v>2706</v>
      </c>
      <c r="MT260" t="s">
        <v>5900</v>
      </c>
      <c r="PI260" t="s">
        <v>2200</v>
      </c>
      <c r="UA260" t="s">
        <v>3486</v>
      </c>
    </row>
    <row r="261" spans="1:547">
      <c r="A261" t="s">
        <v>5901</v>
      </c>
      <c r="B261" t="s">
        <v>5902</v>
      </c>
      <c r="ED261" t="s">
        <v>1958</v>
      </c>
      <c r="GU261" t="s">
        <v>1958</v>
      </c>
      <c r="LD261" t="s">
        <v>2707</v>
      </c>
      <c r="LF261" t="s">
        <v>2707</v>
      </c>
      <c r="LH261" t="s">
        <v>2707</v>
      </c>
      <c r="LJ261" t="s">
        <v>2707</v>
      </c>
      <c r="LL261" t="s">
        <v>2707</v>
      </c>
      <c r="MT261" t="s">
        <v>5903</v>
      </c>
      <c r="PI261" t="s">
        <v>2201</v>
      </c>
      <c r="UA261" t="s">
        <v>3488</v>
      </c>
    </row>
    <row r="262" spans="1:547">
      <c r="A262" t="s">
        <v>5904</v>
      </c>
      <c r="B262" t="s">
        <v>5905</v>
      </c>
      <c r="ED262" t="s">
        <v>1959</v>
      </c>
      <c r="GU262" t="s">
        <v>1959</v>
      </c>
      <c r="LD262" t="s">
        <v>2708</v>
      </c>
      <c r="LF262" t="s">
        <v>2708</v>
      </c>
      <c r="LH262" t="s">
        <v>2708</v>
      </c>
      <c r="LJ262" t="s">
        <v>2708</v>
      </c>
      <c r="LL262" t="s">
        <v>2708</v>
      </c>
      <c r="MT262" t="s">
        <v>5906</v>
      </c>
      <c r="PI262" t="s">
        <v>3481</v>
      </c>
      <c r="UA262" t="s">
        <v>2450</v>
      </c>
    </row>
    <row r="263" spans="1:547">
      <c r="A263" t="s">
        <v>5907</v>
      </c>
      <c r="B263" t="s">
        <v>5908</v>
      </c>
      <c r="ED263" t="s">
        <v>1960</v>
      </c>
      <c r="GU263" t="s">
        <v>1960</v>
      </c>
      <c r="LD263" t="s">
        <v>2709</v>
      </c>
      <c r="LF263" t="s">
        <v>2709</v>
      </c>
      <c r="LH263" t="s">
        <v>2709</v>
      </c>
      <c r="LJ263" t="s">
        <v>2709</v>
      </c>
      <c r="LL263" t="s">
        <v>2709</v>
      </c>
      <c r="MT263" t="s">
        <v>5909</v>
      </c>
      <c r="PI263" t="s">
        <v>3482</v>
      </c>
      <c r="UA263" t="s">
        <v>3476</v>
      </c>
    </row>
    <row r="264" spans="1:547">
      <c r="A264" t="s">
        <v>5910</v>
      </c>
      <c r="B264" t="s">
        <v>5911</v>
      </c>
      <c r="ED264" t="s">
        <v>1961</v>
      </c>
      <c r="GU264" t="s">
        <v>1961</v>
      </c>
      <c r="LD264" t="s">
        <v>2710</v>
      </c>
      <c r="LF264" t="s">
        <v>2710</v>
      </c>
      <c r="LH264" t="s">
        <v>2710</v>
      </c>
      <c r="LJ264" t="s">
        <v>2710</v>
      </c>
      <c r="LL264" t="s">
        <v>2710</v>
      </c>
      <c r="MT264" t="s">
        <v>5912</v>
      </c>
      <c r="PI264" t="s">
        <v>3483</v>
      </c>
      <c r="UA264" t="s">
        <v>3480</v>
      </c>
    </row>
    <row r="265" spans="1:547">
      <c r="A265" t="s">
        <v>5913</v>
      </c>
      <c r="B265" t="s">
        <v>5914</v>
      </c>
      <c r="ED265" s="1" t="s">
        <v>1962</v>
      </c>
      <c r="GU265" s="1" t="s">
        <v>1962</v>
      </c>
      <c r="LD265" t="s">
        <v>2711</v>
      </c>
      <c r="LF265" t="s">
        <v>2711</v>
      </c>
      <c r="LH265" t="s">
        <v>2711</v>
      </c>
      <c r="LJ265" t="s">
        <v>2711</v>
      </c>
      <c r="LL265" t="s">
        <v>2711</v>
      </c>
      <c r="MT265" t="s">
        <v>5915</v>
      </c>
      <c r="PI265" t="s">
        <v>3484</v>
      </c>
      <c r="UA265" t="s">
        <v>2200</v>
      </c>
    </row>
    <row r="266" spans="1:547">
      <c r="A266" t="s">
        <v>5916</v>
      </c>
      <c r="B266" t="s">
        <v>5917</v>
      </c>
      <c r="ED266" t="s">
        <v>1963</v>
      </c>
      <c r="GU266" t="s">
        <v>1963</v>
      </c>
      <c r="LD266" t="s">
        <v>2712</v>
      </c>
      <c r="LF266" t="s">
        <v>2712</v>
      </c>
      <c r="LH266" t="s">
        <v>2712</v>
      </c>
      <c r="LJ266" t="s">
        <v>2712</v>
      </c>
      <c r="LL266" t="s">
        <v>2712</v>
      </c>
      <c r="MT266" t="s">
        <v>5918</v>
      </c>
      <c r="PI266" t="s">
        <v>3485</v>
      </c>
      <c r="UA266" t="s">
        <v>2201</v>
      </c>
    </row>
    <row r="267" spans="1:547">
      <c r="A267" t="s">
        <v>5919</v>
      </c>
      <c r="B267" t="s">
        <v>5920</v>
      </c>
      <c r="ED267" t="s">
        <v>1964</v>
      </c>
      <c r="GU267" t="s">
        <v>1964</v>
      </c>
      <c r="LD267" t="s">
        <v>2713</v>
      </c>
      <c r="LF267" t="s">
        <v>2713</v>
      </c>
      <c r="LH267" t="s">
        <v>2713</v>
      </c>
      <c r="LJ267" t="s">
        <v>2713</v>
      </c>
      <c r="LL267" t="s">
        <v>2713</v>
      </c>
      <c r="MT267" t="s">
        <v>5921</v>
      </c>
      <c r="PI267" t="s">
        <v>3486</v>
      </c>
      <c r="UA267" t="s">
        <v>3481</v>
      </c>
    </row>
    <row r="268" spans="1:547">
      <c r="A268" t="s">
        <v>5922</v>
      </c>
      <c r="B268" t="s">
        <v>5923</v>
      </c>
      <c r="ED268" t="s">
        <v>1965</v>
      </c>
      <c r="GU268" t="s">
        <v>1965</v>
      </c>
      <c r="LD268" t="s">
        <v>2714</v>
      </c>
      <c r="LF268" t="s">
        <v>2714</v>
      </c>
      <c r="LH268" t="s">
        <v>2714</v>
      </c>
      <c r="LJ268" t="s">
        <v>2714</v>
      </c>
      <c r="LL268" t="s">
        <v>2714</v>
      </c>
      <c r="MT268" t="s">
        <v>5924</v>
      </c>
      <c r="PI268" t="s">
        <v>3487</v>
      </c>
      <c r="UA268" t="s">
        <v>3482</v>
      </c>
    </row>
    <row r="269" spans="1:547">
      <c r="A269" t="s">
        <v>3715</v>
      </c>
      <c r="B269" t="s">
        <v>3715</v>
      </c>
      <c r="ED269" t="s">
        <v>1966</v>
      </c>
      <c r="GU269" t="s">
        <v>1966</v>
      </c>
      <c r="LD269" t="s">
        <v>2715</v>
      </c>
      <c r="LF269" t="s">
        <v>2715</v>
      </c>
      <c r="LH269" t="s">
        <v>2715</v>
      </c>
      <c r="LJ269" t="s">
        <v>2715</v>
      </c>
      <c r="LL269" t="s">
        <v>2715</v>
      </c>
      <c r="MT269" t="s">
        <v>5925</v>
      </c>
      <c r="PI269" t="s">
        <v>3488</v>
      </c>
      <c r="UA269" t="s">
        <v>3483</v>
      </c>
    </row>
    <row r="270" spans="1:547">
      <c r="A270" t="s">
        <v>5926</v>
      </c>
      <c r="B270" t="s">
        <v>5927</v>
      </c>
      <c r="ED270" s="1" t="s">
        <v>1967</v>
      </c>
      <c r="GU270" s="1" t="s">
        <v>1967</v>
      </c>
      <c r="LD270" t="s">
        <v>2716</v>
      </c>
      <c r="LF270" t="s">
        <v>2716</v>
      </c>
      <c r="LH270" t="s">
        <v>2716</v>
      </c>
      <c r="LJ270" t="s">
        <v>2716</v>
      </c>
      <c r="LL270" t="s">
        <v>2716</v>
      </c>
      <c r="MT270" t="s">
        <v>5928</v>
      </c>
      <c r="UA270" t="s">
        <v>3484</v>
      </c>
    </row>
    <row r="271" spans="1:547">
      <c r="A271" t="s">
        <v>5929</v>
      </c>
      <c r="B271" t="s">
        <v>5930</v>
      </c>
      <c r="ED271" t="s">
        <v>1968</v>
      </c>
      <c r="GU271" t="s">
        <v>1968</v>
      </c>
      <c r="LD271" t="s">
        <v>2717</v>
      </c>
      <c r="LF271" t="s">
        <v>2717</v>
      </c>
      <c r="LH271" t="s">
        <v>2717</v>
      </c>
      <c r="LJ271" t="s">
        <v>2717</v>
      </c>
      <c r="LL271" t="s">
        <v>2717</v>
      </c>
      <c r="MT271" t="s">
        <v>5931</v>
      </c>
      <c r="UA271" t="s">
        <v>3485</v>
      </c>
    </row>
    <row r="272" spans="1:547">
      <c r="A272" t="s">
        <v>5932</v>
      </c>
      <c r="B272" t="s">
        <v>5933</v>
      </c>
      <c r="ED272" t="s">
        <v>1969</v>
      </c>
      <c r="GU272" t="s">
        <v>1969</v>
      </c>
      <c r="LD272" t="s">
        <v>2718</v>
      </c>
      <c r="LF272" t="s">
        <v>2718</v>
      </c>
      <c r="LH272" t="s">
        <v>2718</v>
      </c>
      <c r="LJ272" t="s">
        <v>2718</v>
      </c>
      <c r="LL272" t="s">
        <v>2718</v>
      </c>
      <c r="MT272" t="s">
        <v>5934</v>
      </c>
    </row>
    <row r="273" spans="1:358">
      <c r="A273" t="s">
        <v>5935</v>
      </c>
      <c r="B273" t="s">
        <v>5936</v>
      </c>
      <c r="ED273" t="s">
        <v>1970</v>
      </c>
      <c r="GU273" t="s">
        <v>1970</v>
      </c>
      <c r="LD273" t="s">
        <v>2719</v>
      </c>
      <c r="LF273" t="s">
        <v>2719</v>
      </c>
      <c r="LH273" t="s">
        <v>2719</v>
      </c>
      <c r="LJ273" t="s">
        <v>2719</v>
      </c>
      <c r="LL273" t="s">
        <v>2719</v>
      </c>
      <c r="MT273" t="s">
        <v>5937</v>
      </c>
    </row>
    <row r="274" spans="1:358">
      <c r="A274" t="s">
        <v>5938</v>
      </c>
      <c r="B274" t="s">
        <v>5938</v>
      </c>
      <c r="ED274" t="s">
        <v>1971</v>
      </c>
      <c r="GU274" t="s">
        <v>1971</v>
      </c>
      <c r="LD274" t="s">
        <v>2720</v>
      </c>
      <c r="LF274" t="s">
        <v>2720</v>
      </c>
      <c r="LH274" t="s">
        <v>2720</v>
      </c>
      <c r="LJ274" t="s">
        <v>2720</v>
      </c>
      <c r="LL274" t="s">
        <v>2720</v>
      </c>
      <c r="MT274" t="s">
        <v>5939</v>
      </c>
    </row>
    <row r="275" spans="1:358">
      <c r="A275" t="s">
        <v>1506</v>
      </c>
      <c r="B275" t="s">
        <v>1506</v>
      </c>
      <c r="ED275" t="s">
        <v>1972</v>
      </c>
      <c r="GU275" t="s">
        <v>1972</v>
      </c>
      <c r="LD275" t="s">
        <v>2721</v>
      </c>
      <c r="LF275" t="s">
        <v>2721</v>
      </c>
      <c r="LH275" t="s">
        <v>2721</v>
      </c>
      <c r="LJ275" t="s">
        <v>2721</v>
      </c>
      <c r="LL275" t="s">
        <v>2721</v>
      </c>
      <c r="MT275" t="s">
        <v>5940</v>
      </c>
    </row>
    <row r="276" spans="1:358">
      <c r="A276" t="s">
        <v>3022</v>
      </c>
      <c r="B276" t="s">
        <v>5941</v>
      </c>
      <c r="ED276" s="1" t="s">
        <v>1973</v>
      </c>
      <c r="GU276" s="1" t="s">
        <v>1973</v>
      </c>
      <c r="LD276" t="s">
        <v>2722</v>
      </c>
      <c r="LF276" t="s">
        <v>2722</v>
      </c>
      <c r="LH276" t="s">
        <v>2722</v>
      </c>
      <c r="LJ276" t="s">
        <v>2722</v>
      </c>
      <c r="LL276" t="s">
        <v>2722</v>
      </c>
      <c r="MT276" t="s">
        <v>5942</v>
      </c>
    </row>
    <row r="277" spans="1:358">
      <c r="A277" t="s">
        <v>1505</v>
      </c>
      <c r="B277" t="s">
        <v>1505</v>
      </c>
      <c r="ED277" t="s">
        <v>1974</v>
      </c>
      <c r="GU277" t="s">
        <v>1974</v>
      </c>
      <c r="LD277" t="s">
        <v>2723</v>
      </c>
      <c r="LF277" t="s">
        <v>2723</v>
      </c>
      <c r="LH277" t="s">
        <v>2723</v>
      </c>
      <c r="LJ277" t="s">
        <v>2723</v>
      </c>
      <c r="LL277" t="s">
        <v>2723</v>
      </c>
      <c r="MT277" t="s">
        <v>5943</v>
      </c>
    </row>
    <row r="278" spans="1:358">
      <c r="A278" t="s">
        <v>1504</v>
      </c>
      <c r="B278" t="s">
        <v>1504</v>
      </c>
      <c r="ED278" t="s">
        <v>1975</v>
      </c>
      <c r="GU278" t="s">
        <v>1975</v>
      </c>
      <c r="LD278" t="s">
        <v>2724</v>
      </c>
      <c r="LF278" t="s">
        <v>2724</v>
      </c>
      <c r="LH278" t="s">
        <v>2724</v>
      </c>
      <c r="LJ278" t="s">
        <v>2724</v>
      </c>
      <c r="LL278" t="s">
        <v>2724</v>
      </c>
      <c r="MT278" t="s">
        <v>5944</v>
      </c>
    </row>
    <row r="279" spans="1:358">
      <c r="A279" t="s">
        <v>242</v>
      </c>
      <c r="B279" t="s">
        <v>5945</v>
      </c>
      <c r="ED279" t="s">
        <v>1976</v>
      </c>
      <c r="GU279" t="s">
        <v>1976</v>
      </c>
      <c r="LD279" t="s">
        <v>2725</v>
      </c>
      <c r="LF279" t="s">
        <v>2725</v>
      </c>
      <c r="LH279" t="s">
        <v>2725</v>
      </c>
      <c r="LJ279" t="s">
        <v>2725</v>
      </c>
      <c r="LL279" t="s">
        <v>2725</v>
      </c>
      <c r="MT279" t="s">
        <v>5946</v>
      </c>
    </row>
    <row r="280" spans="1:358">
      <c r="A280" t="s">
        <v>1508</v>
      </c>
      <c r="B280" t="s">
        <v>1508</v>
      </c>
      <c r="ED280" t="s">
        <v>1977</v>
      </c>
      <c r="GU280" t="s">
        <v>1977</v>
      </c>
      <c r="LD280" t="s">
        <v>2726</v>
      </c>
      <c r="LF280" t="s">
        <v>2726</v>
      </c>
      <c r="LH280" t="s">
        <v>2726</v>
      </c>
      <c r="LJ280" t="s">
        <v>2726</v>
      </c>
      <c r="LL280" t="s">
        <v>2726</v>
      </c>
      <c r="MT280" t="s">
        <v>5947</v>
      </c>
    </row>
    <row r="281" spans="1:358">
      <c r="A281" t="s">
        <v>1502</v>
      </c>
      <c r="B281" t="s">
        <v>1502</v>
      </c>
      <c r="ED281" s="1" t="s">
        <v>1978</v>
      </c>
      <c r="GU281" s="1" t="s">
        <v>1978</v>
      </c>
      <c r="LD281" t="s">
        <v>2727</v>
      </c>
      <c r="LF281" t="s">
        <v>2727</v>
      </c>
      <c r="LH281" t="s">
        <v>2727</v>
      </c>
      <c r="LJ281" t="s">
        <v>2727</v>
      </c>
      <c r="LL281" t="s">
        <v>2727</v>
      </c>
      <c r="MT281" t="s">
        <v>5948</v>
      </c>
    </row>
    <row r="282" spans="1:358">
      <c r="A282" t="s">
        <v>5949</v>
      </c>
      <c r="B282" t="s">
        <v>5950</v>
      </c>
      <c r="ED282" t="s">
        <v>1979</v>
      </c>
      <c r="GU282" t="s">
        <v>1979</v>
      </c>
      <c r="LD282" t="s">
        <v>2728</v>
      </c>
      <c r="LF282" t="s">
        <v>2728</v>
      </c>
      <c r="LH282" t="s">
        <v>2728</v>
      </c>
      <c r="LJ282" t="s">
        <v>2728</v>
      </c>
      <c r="LL282" t="s">
        <v>2728</v>
      </c>
      <c r="MT282" t="s">
        <v>5951</v>
      </c>
    </row>
    <row r="283" spans="1:358">
      <c r="A283" t="s">
        <v>1527</v>
      </c>
      <c r="B283" t="s">
        <v>1527</v>
      </c>
      <c r="ED283" t="s">
        <v>1980</v>
      </c>
      <c r="GU283" t="s">
        <v>1980</v>
      </c>
      <c r="LD283" t="s">
        <v>2729</v>
      </c>
      <c r="LF283" t="s">
        <v>2729</v>
      </c>
      <c r="LH283" t="s">
        <v>2729</v>
      </c>
      <c r="LJ283" t="s">
        <v>2729</v>
      </c>
      <c r="LL283" t="s">
        <v>2729</v>
      </c>
      <c r="MT283" t="s">
        <v>5952</v>
      </c>
    </row>
    <row r="284" spans="1:358">
      <c r="A284" t="s">
        <v>1542</v>
      </c>
      <c r="B284" t="s">
        <v>1542</v>
      </c>
      <c r="ED284" t="s">
        <v>1981</v>
      </c>
      <c r="GU284" t="s">
        <v>1981</v>
      </c>
      <c r="LD284" t="s">
        <v>2730</v>
      </c>
      <c r="LF284" t="s">
        <v>2730</v>
      </c>
      <c r="LH284" t="s">
        <v>2730</v>
      </c>
      <c r="LJ284" t="s">
        <v>2730</v>
      </c>
      <c r="LL284" t="s">
        <v>2730</v>
      </c>
      <c r="MT284" t="s">
        <v>5953</v>
      </c>
    </row>
    <row r="285" spans="1:358">
      <c r="A285" t="s">
        <v>5954</v>
      </c>
      <c r="B285" t="s">
        <v>5954</v>
      </c>
      <c r="ED285" t="s">
        <v>1982</v>
      </c>
      <c r="GU285" t="s">
        <v>1982</v>
      </c>
      <c r="LD285" t="s">
        <v>2731</v>
      </c>
      <c r="LF285" t="s">
        <v>2731</v>
      </c>
      <c r="LH285" t="s">
        <v>2731</v>
      </c>
      <c r="LJ285" t="s">
        <v>2731</v>
      </c>
      <c r="LL285" t="s">
        <v>2731</v>
      </c>
      <c r="MT285" t="s">
        <v>5955</v>
      </c>
    </row>
    <row r="286" spans="1:358">
      <c r="A286" t="s">
        <v>1540</v>
      </c>
      <c r="B286" t="s">
        <v>1540</v>
      </c>
      <c r="ED286" s="1" t="s">
        <v>1983</v>
      </c>
      <c r="GU286" s="1" t="s">
        <v>1983</v>
      </c>
      <c r="LD286" t="s">
        <v>2732</v>
      </c>
      <c r="LF286" t="s">
        <v>2732</v>
      </c>
      <c r="LH286" t="s">
        <v>2732</v>
      </c>
      <c r="LJ286" t="s">
        <v>2732</v>
      </c>
      <c r="LL286" t="s">
        <v>2732</v>
      </c>
      <c r="MT286" t="s">
        <v>5956</v>
      </c>
    </row>
    <row r="287" spans="1:358">
      <c r="A287" t="s">
        <v>5957</v>
      </c>
      <c r="B287" t="s">
        <v>5958</v>
      </c>
      <c r="ED287" t="s">
        <v>1984</v>
      </c>
      <c r="GU287" t="s">
        <v>1984</v>
      </c>
      <c r="LD287" t="s">
        <v>2733</v>
      </c>
      <c r="LF287" t="s">
        <v>2733</v>
      </c>
      <c r="LH287" t="s">
        <v>2733</v>
      </c>
      <c r="LJ287" t="s">
        <v>2733</v>
      </c>
      <c r="LL287" t="s">
        <v>2733</v>
      </c>
      <c r="MT287" t="s">
        <v>5959</v>
      </c>
    </row>
    <row r="288" spans="1:358">
      <c r="A288" t="s">
        <v>5960</v>
      </c>
      <c r="B288" t="s">
        <v>5961</v>
      </c>
      <c r="ED288" t="s">
        <v>1985</v>
      </c>
      <c r="GU288" t="s">
        <v>1985</v>
      </c>
      <c r="LD288" t="s">
        <v>2734</v>
      </c>
      <c r="LF288" t="s">
        <v>2734</v>
      </c>
      <c r="LH288" t="s">
        <v>2734</v>
      </c>
      <c r="LJ288" t="s">
        <v>2734</v>
      </c>
      <c r="LL288" t="s">
        <v>2734</v>
      </c>
      <c r="MT288" t="s">
        <v>5962</v>
      </c>
    </row>
    <row r="289" spans="1:358">
      <c r="A289" t="s">
        <v>1561</v>
      </c>
      <c r="B289" t="s">
        <v>1561</v>
      </c>
      <c r="ED289" t="s">
        <v>1986</v>
      </c>
      <c r="GU289" t="s">
        <v>1986</v>
      </c>
      <c r="LD289" t="s">
        <v>2735</v>
      </c>
      <c r="LF289" t="s">
        <v>2735</v>
      </c>
      <c r="LH289" t="s">
        <v>2735</v>
      </c>
      <c r="LJ289" t="s">
        <v>2735</v>
      </c>
      <c r="LL289" t="s">
        <v>2735</v>
      </c>
      <c r="MT289" t="s">
        <v>5963</v>
      </c>
    </row>
    <row r="290" spans="1:358">
      <c r="A290" t="s">
        <v>5964</v>
      </c>
      <c r="B290" t="s">
        <v>5965</v>
      </c>
      <c r="ED290" t="s">
        <v>1987</v>
      </c>
      <c r="GU290" t="s">
        <v>1987</v>
      </c>
      <c r="LD290" t="s">
        <v>2736</v>
      </c>
      <c r="LF290" t="s">
        <v>2736</v>
      </c>
      <c r="LH290" t="s">
        <v>2736</v>
      </c>
      <c r="LJ290" t="s">
        <v>2736</v>
      </c>
      <c r="LL290" t="s">
        <v>2736</v>
      </c>
      <c r="MT290" t="s">
        <v>5966</v>
      </c>
    </row>
    <row r="291" spans="1:358">
      <c r="A291" t="s">
        <v>5967</v>
      </c>
      <c r="B291" t="s">
        <v>5968</v>
      </c>
      <c r="ED291" s="1" t="s">
        <v>1988</v>
      </c>
      <c r="GU291" s="1" t="s">
        <v>1988</v>
      </c>
      <c r="LD291" t="s">
        <v>2737</v>
      </c>
      <c r="LF291" t="s">
        <v>2737</v>
      </c>
      <c r="LH291" t="s">
        <v>2737</v>
      </c>
      <c r="LJ291" t="s">
        <v>2737</v>
      </c>
      <c r="LL291" t="s">
        <v>2737</v>
      </c>
      <c r="MT291" t="s">
        <v>5969</v>
      </c>
    </row>
    <row r="292" spans="1:358">
      <c r="A292" t="s">
        <v>5970</v>
      </c>
      <c r="B292" t="s">
        <v>5970</v>
      </c>
      <c r="ED292" t="s">
        <v>1989</v>
      </c>
      <c r="GU292" t="s">
        <v>1989</v>
      </c>
      <c r="LD292" t="s">
        <v>2738</v>
      </c>
      <c r="LF292" t="s">
        <v>2738</v>
      </c>
      <c r="LH292" t="s">
        <v>2738</v>
      </c>
      <c r="LJ292" t="s">
        <v>2738</v>
      </c>
      <c r="LL292" t="s">
        <v>2738</v>
      </c>
      <c r="MT292" t="s">
        <v>5971</v>
      </c>
    </row>
    <row r="293" spans="1:358">
      <c r="A293" t="s">
        <v>1509</v>
      </c>
      <c r="B293" t="s">
        <v>1509</v>
      </c>
      <c r="ED293" t="s">
        <v>1990</v>
      </c>
      <c r="GU293" t="s">
        <v>1990</v>
      </c>
      <c r="LD293" t="s">
        <v>2739</v>
      </c>
      <c r="LF293" t="s">
        <v>2739</v>
      </c>
      <c r="LH293" t="s">
        <v>2739</v>
      </c>
      <c r="LJ293" t="s">
        <v>2739</v>
      </c>
      <c r="LL293" t="s">
        <v>2739</v>
      </c>
      <c r="MT293" t="s">
        <v>5972</v>
      </c>
    </row>
    <row r="294" spans="1:358">
      <c r="A294" t="s">
        <v>5973</v>
      </c>
      <c r="B294" t="s">
        <v>5974</v>
      </c>
      <c r="ED294" t="s">
        <v>1991</v>
      </c>
      <c r="GU294" t="s">
        <v>1991</v>
      </c>
      <c r="LD294" t="s">
        <v>2740</v>
      </c>
      <c r="LF294" t="s">
        <v>2740</v>
      </c>
      <c r="LH294" t="s">
        <v>2740</v>
      </c>
      <c r="LJ294" t="s">
        <v>2740</v>
      </c>
      <c r="LL294" t="s">
        <v>2740</v>
      </c>
      <c r="MT294" t="s">
        <v>5975</v>
      </c>
    </row>
    <row r="295" spans="1:358">
      <c r="A295" t="s">
        <v>5976</v>
      </c>
      <c r="B295" t="s">
        <v>5977</v>
      </c>
      <c r="ED295" t="s">
        <v>1992</v>
      </c>
      <c r="GU295" t="s">
        <v>1992</v>
      </c>
      <c r="LD295" t="s">
        <v>2741</v>
      </c>
      <c r="LF295" t="s">
        <v>2741</v>
      </c>
      <c r="LH295" t="s">
        <v>2741</v>
      </c>
      <c r="LJ295" t="s">
        <v>2741</v>
      </c>
      <c r="LL295" t="s">
        <v>2741</v>
      </c>
      <c r="MT295" t="s">
        <v>5978</v>
      </c>
    </row>
    <row r="296" spans="1:358">
      <c r="A296" t="s">
        <v>5979</v>
      </c>
      <c r="B296" t="s">
        <v>5979</v>
      </c>
      <c r="ED296" s="1" t="s">
        <v>1993</v>
      </c>
      <c r="GU296" s="1" t="s">
        <v>1993</v>
      </c>
      <c r="LD296" t="s">
        <v>2742</v>
      </c>
      <c r="LF296" t="s">
        <v>2742</v>
      </c>
      <c r="LH296" t="s">
        <v>2742</v>
      </c>
      <c r="LJ296" t="s">
        <v>2742</v>
      </c>
      <c r="LL296" t="s">
        <v>2742</v>
      </c>
      <c r="MT296" t="s">
        <v>5980</v>
      </c>
    </row>
    <row r="297" spans="1:358">
      <c r="A297" t="s">
        <v>5981</v>
      </c>
      <c r="B297" t="s">
        <v>5982</v>
      </c>
      <c r="ED297" t="s">
        <v>1994</v>
      </c>
      <c r="GU297" t="s">
        <v>1994</v>
      </c>
      <c r="LD297" t="s">
        <v>2743</v>
      </c>
      <c r="LF297" t="s">
        <v>2743</v>
      </c>
      <c r="LH297" t="s">
        <v>2743</v>
      </c>
      <c r="LJ297" t="s">
        <v>2743</v>
      </c>
      <c r="LL297" t="s">
        <v>2743</v>
      </c>
      <c r="MT297" t="s">
        <v>5983</v>
      </c>
    </row>
    <row r="298" spans="1:358">
      <c r="A298" t="s">
        <v>5984</v>
      </c>
      <c r="B298" t="s">
        <v>5984</v>
      </c>
      <c r="ED298" t="s">
        <v>1995</v>
      </c>
      <c r="GU298" t="s">
        <v>1995</v>
      </c>
      <c r="LD298" t="s">
        <v>2744</v>
      </c>
      <c r="LF298" t="s">
        <v>2744</v>
      </c>
      <c r="LH298" t="s">
        <v>2744</v>
      </c>
      <c r="LJ298" t="s">
        <v>2744</v>
      </c>
      <c r="LL298" t="s">
        <v>2744</v>
      </c>
      <c r="MT298" t="s">
        <v>5985</v>
      </c>
    </row>
    <row r="299" spans="1:358">
      <c r="A299" t="s">
        <v>3043</v>
      </c>
      <c r="B299" t="s">
        <v>3043</v>
      </c>
      <c r="ED299" t="s">
        <v>1996</v>
      </c>
      <c r="GU299" t="s">
        <v>1996</v>
      </c>
      <c r="LD299" t="s">
        <v>2745</v>
      </c>
      <c r="LF299" t="s">
        <v>2745</v>
      </c>
      <c r="LH299" t="s">
        <v>2745</v>
      </c>
      <c r="LJ299" t="s">
        <v>2745</v>
      </c>
      <c r="LL299" t="s">
        <v>2745</v>
      </c>
      <c r="MT299" t="s">
        <v>5986</v>
      </c>
    </row>
    <row r="300" spans="1:358">
      <c r="A300" t="s">
        <v>5987</v>
      </c>
      <c r="B300" t="s">
        <v>5988</v>
      </c>
      <c r="ED300" t="s">
        <v>1997</v>
      </c>
      <c r="GU300" t="s">
        <v>1997</v>
      </c>
      <c r="LD300" t="s">
        <v>2746</v>
      </c>
      <c r="LF300" t="s">
        <v>2746</v>
      </c>
      <c r="LH300" t="s">
        <v>2746</v>
      </c>
      <c r="LJ300" t="s">
        <v>2746</v>
      </c>
      <c r="LL300" t="s">
        <v>2746</v>
      </c>
      <c r="MT300" t="s">
        <v>5989</v>
      </c>
    </row>
    <row r="301" spans="1:358">
      <c r="A301" t="s">
        <v>5990</v>
      </c>
      <c r="B301" t="s">
        <v>5991</v>
      </c>
      <c r="ED301" s="1" t="s">
        <v>1998</v>
      </c>
      <c r="GU301" s="1" t="s">
        <v>1998</v>
      </c>
      <c r="LD301" t="s">
        <v>2747</v>
      </c>
      <c r="LF301" t="s">
        <v>2747</v>
      </c>
      <c r="LH301" t="s">
        <v>2747</v>
      </c>
      <c r="LJ301" t="s">
        <v>2747</v>
      </c>
      <c r="LL301" t="s">
        <v>2747</v>
      </c>
      <c r="MT301" t="s">
        <v>5992</v>
      </c>
    </row>
    <row r="302" spans="1:358">
      <c r="A302" t="s">
        <v>3028</v>
      </c>
      <c r="B302" t="s">
        <v>5993</v>
      </c>
      <c r="ED302" t="s">
        <v>1999</v>
      </c>
      <c r="GU302" t="s">
        <v>1999</v>
      </c>
      <c r="LD302" t="s">
        <v>2748</v>
      </c>
      <c r="LF302" t="s">
        <v>2748</v>
      </c>
      <c r="LH302" t="s">
        <v>2748</v>
      </c>
      <c r="LJ302" t="s">
        <v>2748</v>
      </c>
      <c r="LL302" t="s">
        <v>2748</v>
      </c>
      <c r="MT302" t="s">
        <v>5994</v>
      </c>
    </row>
    <row r="303" spans="1:358">
      <c r="A303" t="s">
        <v>5995</v>
      </c>
      <c r="B303" t="s">
        <v>5996</v>
      </c>
      <c r="ED303" t="s">
        <v>2000</v>
      </c>
      <c r="GU303" t="s">
        <v>2000</v>
      </c>
      <c r="LD303" t="s">
        <v>2749</v>
      </c>
      <c r="LF303" t="s">
        <v>2749</v>
      </c>
      <c r="LH303" t="s">
        <v>2749</v>
      </c>
      <c r="LJ303" t="s">
        <v>2749</v>
      </c>
      <c r="LL303" t="s">
        <v>2749</v>
      </c>
      <c r="MT303" t="s">
        <v>5997</v>
      </c>
    </row>
    <row r="304" spans="1:358">
      <c r="A304" t="s">
        <v>3036</v>
      </c>
      <c r="B304" t="s">
        <v>5998</v>
      </c>
      <c r="ED304" t="s">
        <v>2001</v>
      </c>
      <c r="GU304" t="s">
        <v>2001</v>
      </c>
      <c r="LD304" t="s">
        <v>2750</v>
      </c>
      <c r="LF304" t="s">
        <v>2750</v>
      </c>
      <c r="LH304" t="s">
        <v>2750</v>
      </c>
      <c r="LJ304" t="s">
        <v>2750</v>
      </c>
      <c r="LL304" t="s">
        <v>2750</v>
      </c>
      <c r="MT304" t="s">
        <v>5999</v>
      </c>
    </row>
    <row r="305" spans="1:358">
      <c r="A305" t="s">
        <v>6000</v>
      </c>
      <c r="B305" t="s">
        <v>6000</v>
      </c>
      <c r="ED305" t="s">
        <v>2002</v>
      </c>
      <c r="GU305" t="s">
        <v>2002</v>
      </c>
      <c r="LD305" t="s">
        <v>2751</v>
      </c>
      <c r="LF305" t="s">
        <v>2751</v>
      </c>
      <c r="LH305" t="s">
        <v>2751</v>
      </c>
      <c r="LJ305" t="s">
        <v>2751</v>
      </c>
      <c r="LL305" t="s">
        <v>2751</v>
      </c>
      <c r="MT305" t="s">
        <v>6001</v>
      </c>
    </row>
    <row r="306" spans="1:358">
      <c r="A306" t="s">
        <v>6002</v>
      </c>
      <c r="B306" t="s">
        <v>6003</v>
      </c>
      <c r="ED306" s="1" t="s">
        <v>2003</v>
      </c>
      <c r="GU306" s="1" t="s">
        <v>2003</v>
      </c>
      <c r="LD306" t="s">
        <v>2752</v>
      </c>
      <c r="LF306" t="s">
        <v>2752</v>
      </c>
      <c r="LH306" t="s">
        <v>2752</v>
      </c>
      <c r="LJ306" t="s">
        <v>2752</v>
      </c>
      <c r="LL306" t="s">
        <v>2752</v>
      </c>
      <c r="MT306" t="s">
        <v>6004</v>
      </c>
    </row>
    <row r="307" spans="1:358">
      <c r="A307" t="s">
        <v>1568</v>
      </c>
      <c r="B307" t="s">
        <v>6005</v>
      </c>
      <c r="ED307" t="s">
        <v>2004</v>
      </c>
      <c r="GU307" t="s">
        <v>2004</v>
      </c>
      <c r="LD307" t="s">
        <v>2753</v>
      </c>
      <c r="LF307" t="s">
        <v>2753</v>
      </c>
      <c r="LH307" t="s">
        <v>2753</v>
      </c>
      <c r="LJ307" t="s">
        <v>2753</v>
      </c>
      <c r="LL307" t="s">
        <v>2753</v>
      </c>
      <c r="MT307" t="s">
        <v>6006</v>
      </c>
    </row>
    <row r="308" spans="1:358">
      <c r="A308" t="s">
        <v>6007</v>
      </c>
      <c r="B308" t="s">
        <v>6007</v>
      </c>
      <c r="ED308" t="s">
        <v>2005</v>
      </c>
      <c r="GU308" t="s">
        <v>2005</v>
      </c>
      <c r="LD308" t="s">
        <v>2754</v>
      </c>
      <c r="LF308" t="s">
        <v>2754</v>
      </c>
      <c r="LH308" t="s">
        <v>2754</v>
      </c>
      <c r="LJ308" t="s">
        <v>2754</v>
      </c>
      <c r="LL308" t="s">
        <v>2754</v>
      </c>
      <c r="MT308" t="s">
        <v>6008</v>
      </c>
    </row>
    <row r="309" spans="1:358">
      <c r="A309" t="s">
        <v>1544</v>
      </c>
      <c r="B309" t="s">
        <v>1544</v>
      </c>
      <c r="ED309" t="s">
        <v>2006</v>
      </c>
      <c r="GU309" t="s">
        <v>2006</v>
      </c>
      <c r="LD309" t="s">
        <v>2755</v>
      </c>
      <c r="LF309" t="s">
        <v>2755</v>
      </c>
      <c r="LH309" t="s">
        <v>2755</v>
      </c>
      <c r="LJ309" t="s">
        <v>2755</v>
      </c>
      <c r="LL309" t="s">
        <v>2755</v>
      </c>
      <c r="MT309" t="s">
        <v>6009</v>
      </c>
    </row>
    <row r="310" spans="1:358">
      <c r="A310" t="s">
        <v>6010</v>
      </c>
      <c r="B310" t="s">
        <v>6011</v>
      </c>
      <c r="ED310" t="s">
        <v>2007</v>
      </c>
      <c r="GU310" t="s">
        <v>2007</v>
      </c>
      <c r="LD310" t="s">
        <v>2756</v>
      </c>
      <c r="LF310" t="s">
        <v>2756</v>
      </c>
      <c r="LH310" t="s">
        <v>2756</v>
      </c>
      <c r="LJ310" t="s">
        <v>2756</v>
      </c>
      <c r="LL310" t="s">
        <v>2756</v>
      </c>
      <c r="MT310" t="s">
        <v>6012</v>
      </c>
    </row>
    <row r="311" spans="1:358">
      <c r="A311" t="s">
        <v>250</v>
      </c>
      <c r="B311" t="s">
        <v>250</v>
      </c>
      <c r="ED311" s="1" t="s">
        <v>2008</v>
      </c>
      <c r="GU311" s="1" t="s">
        <v>2008</v>
      </c>
      <c r="LD311" t="s">
        <v>2757</v>
      </c>
      <c r="LF311" t="s">
        <v>2757</v>
      </c>
      <c r="LH311" t="s">
        <v>2757</v>
      </c>
      <c r="LJ311" t="s">
        <v>2757</v>
      </c>
      <c r="LL311" t="s">
        <v>2757</v>
      </c>
      <c r="MT311" t="s">
        <v>6013</v>
      </c>
    </row>
    <row r="312" spans="1:358">
      <c r="A312" t="s">
        <v>6014</v>
      </c>
      <c r="B312" t="s">
        <v>6015</v>
      </c>
      <c r="ED312" t="s">
        <v>2009</v>
      </c>
      <c r="GU312" t="s">
        <v>2009</v>
      </c>
      <c r="LD312" t="s">
        <v>2758</v>
      </c>
      <c r="LF312" t="s">
        <v>2758</v>
      </c>
      <c r="LH312" t="s">
        <v>2758</v>
      </c>
      <c r="LJ312" t="s">
        <v>2758</v>
      </c>
      <c r="LL312" t="s">
        <v>2758</v>
      </c>
      <c r="MT312" t="s">
        <v>6016</v>
      </c>
    </row>
    <row r="313" spans="1:358">
      <c r="A313" t="s">
        <v>3041</v>
      </c>
      <c r="B313" t="s">
        <v>3041</v>
      </c>
      <c r="ED313" t="s">
        <v>2010</v>
      </c>
      <c r="GU313" t="s">
        <v>2010</v>
      </c>
      <c r="LD313" t="s">
        <v>2759</v>
      </c>
      <c r="LF313" t="s">
        <v>2759</v>
      </c>
      <c r="LH313" t="s">
        <v>2759</v>
      </c>
      <c r="LJ313" t="s">
        <v>2759</v>
      </c>
      <c r="LL313" t="s">
        <v>2759</v>
      </c>
      <c r="MT313" t="s">
        <v>6017</v>
      </c>
    </row>
    <row r="314" spans="1:358">
      <c r="A314" t="s">
        <v>6018</v>
      </c>
      <c r="B314" t="s">
        <v>6018</v>
      </c>
      <c r="ED314" t="s">
        <v>2011</v>
      </c>
      <c r="GU314" t="s">
        <v>2011</v>
      </c>
      <c r="LD314" t="s">
        <v>2760</v>
      </c>
      <c r="LF314" t="s">
        <v>2760</v>
      </c>
      <c r="LH314" t="s">
        <v>2760</v>
      </c>
      <c r="LJ314" t="s">
        <v>2760</v>
      </c>
      <c r="LL314" t="s">
        <v>2760</v>
      </c>
      <c r="MT314" t="s">
        <v>6019</v>
      </c>
    </row>
    <row r="315" spans="1:358">
      <c r="A315" t="s">
        <v>6020</v>
      </c>
      <c r="B315" t="s">
        <v>6021</v>
      </c>
      <c r="ED315" t="s">
        <v>2012</v>
      </c>
      <c r="GU315" t="s">
        <v>2012</v>
      </c>
      <c r="LD315" t="s">
        <v>2761</v>
      </c>
      <c r="LF315" t="s">
        <v>2761</v>
      </c>
      <c r="LH315" t="s">
        <v>2761</v>
      </c>
      <c r="LJ315" t="s">
        <v>2761</v>
      </c>
      <c r="LL315" t="s">
        <v>2761</v>
      </c>
      <c r="MT315" t="s">
        <v>6022</v>
      </c>
    </row>
    <row r="316" spans="1:358">
      <c r="A316" t="s">
        <v>6023</v>
      </c>
      <c r="B316" t="s">
        <v>6024</v>
      </c>
      <c r="ED316" s="1" t="s">
        <v>2013</v>
      </c>
      <c r="GU316" s="1" t="s">
        <v>2013</v>
      </c>
      <c r="LD316" t="s">
        <v>2762</v>
      </c>
      <c r="LF316" t="s">
        <v>2762</v>
      </c>
      <c r="LH316" t="s">
        <v>2762</v>
      </c>
      <c r="LJ316" t="s">
        <v>2762</v>
      </c>
      <c r="LL316" t="s">
        <v>2762</v>
      </c>
      <c r="MT316" t="s">
        <v>6025</v>
      </c>
    </row>
    <row r="317" spans="1:358">
      <c r="A317" t="s">
        <v>6026</v>
      </c>
      <c r="B317" t="s">
        <v>6027</v>
      </c>
      <c r="ED317" t="s">
        <v>2014</v>
      </c>
      <c r="GU317" t="s">
        <v>2014</v>
      </c>
      <c r="LD317" t="s">
        <v>2763</v>
      </c>
      <c r="LF317" t="s">
        <v>2763</v>
      </c>
      <c r="LH317" t="s">
        <v>2763</v>
      </c>
      <c r="LJ317" t="s">
        <v>2763</v>
      </c>
      <c r="LL317" t="s">
        <v>2763</v>
      </c>
      <c r="MT317" t="s">
        <v>6028</v>
      </c>
    </row>
    <row r="318" spans="1:358">
      <c r="A318" t="s">
        <v>6029</v>
      </c>
      <c r="B318" t="s">
        <v>6029</v>
      </c>
      <c r="ED318" t="s">
        <v>2015</v>
      </c>
      <c r="GU318" t="s">
        <v>2015</v>
      </c>
      <c r="LD318" t="s">
        <v>2764</v>
      </c>
      <c r="LF318" t="s">
        <v>2764</v>
      </c>
      <c r="LH318" t="s">
        <v>2764</v>
      </c>
      <c r="LJ318" t="s">
        <v>2764</v>
      </c>
      <c r="LL318" t="s">
        <v>2764</v>
      </c>
      <c r="MT318" t="s">
        <v>6030</v>
      </c>
    </row>
    <row r="319" spans="1:358">
      <c r="A319" t="s">
        <v>1072</v>
      </c>
      <c r="B319" t="s">
        <v>1072</v>
      </c>
      <c r="ED319" s="1" t="s">
        <v>2016</v>
      </c>
      <c r="GU319" s="1" t="s">
        <v>2016</v>
      </c>
      <c r="LD319" t="s">
        <v>2765</v>
      </c>
      <c r="LF319" t="s">
        <v>2765</v>
      </c>
      <c r="LH319" t="s">
        <v>2765</v>
      </c>
      <c r="LJ319" t="s">
        <v>2765</v>
      </c>
      <c r="LL319" t="s">
        <v>2765</v>
      </c>
      <c r="MT319" t="s">
        <v>6031</v>
      </c>
    </row>
    <row r="320" spans="1:358">
      <c r="A320" t="s">
        <v>6032</v>
      </c>
      <c r="B320" t="s">
        <v>6033</v>
      </c>
      <c r="ED320" t="s">
        <v>2017</v>
      </c>
      <c r="GU320" t="s">
        <v>2017</v>
      </c>
      <c r="LD320" t="s">
        <v>2766</v>
      </c>
      <c r="LF320" t="s">
        <v>2766</v>
      </c>
      <c r="LH320" t="s">
        <v>2766</v>
      </c>
      <c r="LJ320" t="s">
        <v>2766</v>
      </c>
      <c r="LL320" t="s">
        <v>2766</v>
      </c>
      <c r="MT320" t="s">
        <v>6034</v>
      </c>
    </row>
    <row r="321" spans="1:358">
      <c r="A321" t="s">
        <v>6035</v>
      </c>
      <c r="B321" t="s">
        <v>6036</v>
      </c>
      <c r="ED321" s="1" t="s">
        <v>2018</v>
      </c>
      <c r="GU321" s="1" t="s">
        <v>2018</v>
      </c>
      <c r="LD321" t="s">
        <v>2767</v>
      </c>
      <c r="LF321" t="s">
        <v>2767</v>
      </c>
      <c r="LH321" t="s">
        <v>2767</v>
      </c>
      <c r="LJ321" t="s">
        <v>2767</v>
      </c>
      <c r="LL321" t="s">
        <v>2767</v>
      </c>
      <c r="MT321" t="s">
        <v>6037</v>
      </c>
    </row>
    <row r="322" spans="1:358">
      <c r="A322" t="s">
        <v>6038</v>
      </c>
      <c r="B322" t="s">
        <v>6039</v>
      </c>
      <c r="ED322" t="s">
        <v>2019</v>
      </c>
      <c r="GU322" t="s">
        <v>2019</v>
      </c>
      <c r="LD322" t="s">
        <v>2768</v>
      </c>
      <c r="LF322" t="s">
        <v>2768</v>
      </c>
      <c r="LH322" t="s">
        <v>2768</v>
      </c>
      <c r="LJ322" t="s">
        <v>2768</v>
      </c>
      <c r="LL322" t="s">
        <v>2768</v>
      </c>
      <c r="MT322" t="s">
        <v>6040</v>
      </c>
    </row>
    <row r="323" spans="1:358">
      <c r="A323" t="s">
        <v>6041</v>
      </c>
      <c r="B323" t="s">
        <v>6042</v>
      </c>
      <c r="ED323" s="1" t="s">
        <v>2020</v>
      </c>
      <c r="GU323" s="1" t="s">
        <v>2020</v>
      </c>
      <c r="LD323" t="s">
        <v>2769</v>
      </c>
      <c r="LF323" t="s">
        <v>2769</v>
      </c>
      <c r="LH323" t="s">
        <v>2769</v>
      </c>
      <c r="LJ323" t="s">
        <v>2769</v>
      </c>
      <c r="LL323" t="s">
        <v>2769</v>
      </c>
      <c r="MT323" t="s">
        <v>6043</v>
      </c>
    </row>
    <row r="324" spans="1:358">
      <c r="A324" t="s">
        <v>6044</v>
      </c>
      <c r="B324" t="s">
        <v>6045</v>
      </c>
      <c r="ED324" t="s">
        <v>2021</v>
      </c>
      <c r="GU324" t="s">
        <v>2021</v>
      </c>
      <c r="LD324" t="s">
        <v>2770</v>
      </c>
      <c r="LF324" t="s">
        <v>2770</v>
      </c>
      <c r="LH324" t="s">
        <v>2770</v>
      </c>
      <c r="LJ324" t="s">
        <v>2770</v>
      </c>
      <c r="LL324" t="s">
        <v>2770</v>
      </c>
      <c r="MT324" t="s">
        <v>6046</v>
      </c>
    </row>
    <row r="325" spans="1:358">
      <c r="A325" t="s">
        <v>6047</v>
      </c>
      <c r="B325" t="s">
        <v>6048</v>
      </c>
      <c r="ED325" s="1" t="s">
        <v>2022</v>
      </c>
      <c r="GU325" s="1" t="s">
        <v>2022</v>
      </c>
      <c r="LD325" t="s">
        <v>2771</v>
      </c>
      <c r="LF325" t="s">
        <v>2771</v>
      </c>
      <c r="LH325" t="s">
        <v>2771</v>
      </c>
      <c r="LJ325" t="s">
        <v>2771</v>
      </c>
      <c r="LL325" t="s">
        <v>2771</v>
      </c>
      <c r="MT325" t="s">
        <v>6049</v>
      </c>
    </row>
    <row r="326" spans="1:358">
      <c r="A326" t="s">
        <v>6050</v>
      </c>
      <c r="B326" t="s">
        <v>6050</v>
      </c>
      <c r="ED326" t="s">
        <v>2023</v>
      </c>
      <c r="GU326" t="s">
        <v>2023</v>
      </c>
      <c r="LD326" t="s">
        <v>2772</v>
      </c>
      <c r="LF326" t="s">
        <v>2772</v>
      </c>
      <c r="LH326" t="s">
        <v>2772</v>
      </c>
      <c r="LJ326" t="s">
        <v>2772</v>
      </c>
      <c r="LL326" t="s">
        <v>2772</v>
      </c>
      <c r="MT326" t="s">
        <v>6051</v>
      </c>
    </row>
    <row r="327" spans="1:358">
      <c r="A327" t="s">
        <v>6052</v>
      </c>
      <c r="B327" t="s">
        <v>6052</v>
      </c>
      <c r="ED327" t="s">
        <v>2024</v>
      </c>
      <c r="GU327" t="s">
        <v>2024</v>
      </c>
      <c r="LD327" t="s">
        <v>2773</v>
      </c>
      <c r="LF327" t="s">
        <v>2773</v>
      </c>
      <c r="LH327" t="s">
        <v>2773</v>
      </c>
      <c r="LJ327" t="s">
        <v>2773</v>
      </c>
      <c r="LL327" t="s">
        <v>2773</v>
      </c>
      <c r="MT327" t="s">
        <v>6053</v>
      </c>
    </row>
    <row r="328" spans="1:358">
      <c r="A328" t="s">
        <v>3042</v>
      </c>
      <c r="B328" t="s">
        <v>3042</v>
      </c>
      <c r="ED328" t="s">
        <v>2025</v>
      </c>
      <c r="GU328" t="s">
        <v>2025</v>
      </c>
      <c r="LD328" t="s">
        <v>2774</v>
      </c>
      <c r="LF328" t="s">
        <v>2774</v>
      </c>
      <c r="LH328" t="s">
        <v>2774</v>
      </c>
      <c r="LJ328" t="s">
        <v>2774</v>
      </c>
      <c r="LL328" t="s">
        <v>2774</v>
      </c>
      <c r="MT328" t="s">
        <v>6054</v>
      </c>
    </row>
    <row r="329" spans="1:358">
      <c r="A329" t="s">
        <v>6055</v>
      </c>
      <c r="B329" t="s">
        <v>6056</v>
      </c>
      <c r="ED329" t="s">
        <v>2026</v>
      </c>
      <c r="GU329" t="s">
        <v>2026</v>
      </c>
      <c r="LD329" t="s">
        <v>2775</v>
      </c>
      <c r="LF329" t="s">
        <v>2775</v>
      </c>
      <c r="LH329" t="s">
        <v>2775</v>
      </c>
      <c r="LJ329" t="s">
        <v>2775</v>
      </c>
      <c r="LL329" t="s">
        <v>2775</v>
      </c>
      <c r="MT329" t="s">
        <v>6057</v>
      </c>
    </row>
    <row r="330" spans="1:358">
      <c r="A330" t="s">
        <v>6058</v>
      </c>
      <c r="B330" t="s">
        <v>6058</v>
      </c>
      <c r="ED330" s="1" t="s">
        <v>2027</v>
      </c>
      <c r="GU330" s="1" t="s">
        <v>2027</v>
      </c>
      <c r="LD330" t="s">
        <v>2776</v>
      </c>
      <c r="LF330" t="s">
        <v>2776</v>
      </c>
      <c r="LH330" t="s">
        <v>2776</v>
      </c>
      <c r="LJ330" t="s">
        <v>2776</v>
      </c>
      <c r="LL330" t="s">
        <v>2776</v>
      </c>
      <c r="MT330" t="s">
        <v>6059</v>
      </c>
    </row>
    <row r="331" spans="1:358">
      <c r="A331" t="s">
        <v>6060</v>
      </c>
      <c r="B331" t="s">
        <v>6060</v>
      </c>
      <c r="ED331" s="1" t="s">
        <v>2028</v>
      </c>
      <c r="GU331" s="1" t="s">
        <v>2028</v>
      </c>
      <c r="LD331" t="s">
        <v>2777</v>
      </c>
      <c r="LF331" t="s">
        <v>2777</v>
      </c>
      <c r="LH331" t="s">
        <v>2777</v>
      </c>
      <c r="LJ331" t="s">
        <v>2777</v>
      </c>
      <c r="LL331" t="s">
        <v>2777</v>
      </c>
      <c r="MT331" t="s">
        <v>6061</v>
      </c>
    </row>
    <row r="332" spans="1:358">
      <c r="A332" t="s">
        <v>6062</v>
      </c>
      <c r="B332" t="s">
        <v>6063</v>
      </c>
      <c r="ED332" s="1" t="s">
        <v>2029</v>
      </c>
      <c r="GU332" s="1" t="s">
        <v>2029</v>
      </c>
      <c r="LD332" t="s">
        <v>2778</v>
      </c>
      <c r="LF332" t="s">
        <v>2778</v>
      </c>
      <c r="LH332" t="s">
        <v>2778</v>
      </c>
      <c r="LJ332" t="s">
        <v>2778</v>
      </c>
      <c r="LL332" t="s">
        <v>2778</v>
      </c>
      <c r="MT332" t="s">
        <v>6064</v>
      </c>
    </row>
    <row r="333" spans="1:358">
      <c r="A333" t="s">
        <v>6065</v>
      </c>
      <c r="B333" t="s">
        <v>6066</v>
      </c>
      <c r="ED333" s="1" t="s">
        <v>2030</v>
      </c>
      <c r="GU333" s="1" t="s">
        <v>2030</v>
      </c>
      <c r="LD333" t="s">
        <v>2779</v>
      </c>
      <c r="LF333" t="s">
        <v>2779</v>
      </c>
      <c r="LH333" t="s">
        <v>2779</v>
      </c>
      <c r="LJ333" t="s">
        <v>2779</v>
      </c>
      <c r="LL333" t="s">
        <v>2779</v>
      </c>
      <c r="MT333" t="s">
        <v>6067</v>
      </c>
    </row>
    <row r="334" spans="1:358">
      <c r="A334" t="s">
        <v>1526</v>
      </c>
      <c r="B334" t="s">
        <v>1526</v>
      </c>
      <c r="ED334" t="s">
        <v>2031</v>
      </c>
      <c r="GU334" t="s">
        <v>2031</v>
      </c>
      <c r="LD334" t="s">
        <v>2780</v>
      </c>
      <c r="LF334" t="s">
        <v>2780</v>
      </c>
      <c r="LH334" t="s">
        <v>2780</v>
      </c>
      <c r="LJ334" t="s">
        <v>2780</v>
      </c>
      <c r="LL334" t="s">
        <v>2780</v>
      </c>
      <c r="MT334" t="s">
        <v>6068</v>
      </c>
    </row>
    <row r="335" spans="1:358">
      <c r="A335" t="s">
        <v>1528</v>
      </c>
      <c r="B335" t="s">
        <v>1528</v>
      </c>
      <c r="ED335" t="s">
        <v>2032</v>
      </c>
      <c r="GU335" t="s">
        <v>2032</v>
      </c>
      <c r="LD335" t="s">
        <v>2781</v>
      </c>
      <c r="LF335" t="s">
        <v>2781</v>
      </c>
      <c r="LH335" t="s">
        <v>2781</v>
      </c>
      <c r="LJ335" t="s">
        <v>2781</v>
      </c>
      <c r="LL335" t="s">
        <v>2781</v>
      </c>
      <c r="MT335" t="s">
        <v>6069</v>
      </c>
    </row>
    <row r="336" spans="1:358">
      <c r="A336" t="s">
        <v>6070</v>
      </c>
      <c r="B336" t="s">
        <v>6071</v>
      </c>
      <c r="ED336" s="1" t="s">
        <v>2033</v>
      </c>
      <c r="GU336" s="1" t="s">
        <v>2033</v>
      </c>
      <c r="LD336" t="s">
        <v>2782</v>
      </c>
      <c r="LF336" t="s">
        <v>2782</v>
      </c>
      <c r="LH336" t="s">
        <v>2782</v>
      </c>
      <c r="LJ336" t="s">
        <v>2782</v>
      </c>
      <c r="LL336" t="s">
        <v>2782</v>
      </c>
      <c r="MT336" t="s">
        <v>6072</v>
      </c>
    </row>
    <row r="337" spans="1:358">
      <c r="A337" t="s">
        <v>1567</v>
      </c>
      <c r="B337" t="s">
        <v>6073</v>
      </c>
      <c r="ED337" s="1" t="s">
        <v>2034</v>
      </c>
      <c r="GU337" s="1" t="s">
        <v>2034</v>
      </c>
      <c r="LD337" t="s">
        <v>2783</v>
      </c>
      <c r="LF337" t="s">
        <v>2783</v>
      </c>
      <c r="LH337" t="s">
        <v>2783</v>
      </c>
      <c r="LJ337" t="s">
        <v>2783</v>
      </c>
      <c r="LL337" t="s">
        <v>2783</v>
      </c>
      <c r="MT337" t="s">
        <v>6074</v>
      </c>
    </row>
    <row r="338" spans="1:358">
      <c r="A338" t="s">
        <v>6075</v>
      </c>
      <c r="B338" t="s">
        <v>6075</v>
      </c>
      <c r="ED338" s="1" t="s">
        <v>2035</v>
      </c>
      <c r="GU338" s="1" t="s">
        <v>2035</v>
      </c>
      <c r="LD338" t="s">
        <v>2784</v>
      </c>
      <c r="LF338" t="s">
        <v>2784</v>
      </c>
      <c r="LH338" t="s">
        <v>2784</v>
      </c>
      <c r="LJ338" t="s">
        <v>2784</v>
      </c>
      <c r="LL338" t="s">
        <v>2784</v>
      </c>
      <c r="MT338" t="s">
        <v>6076</v>
      </c>
    </row>
    <row r="339" spans="1:358">
      <c r="A339" t="s">
        <v>1530</v>
      </c>
      <c r="B339" t="s">
        <v>1530</v>
      </c>
      <c r="ED339" s="1" t="s">
        <v>2036</v>
      </c>
      <c r="GU339" s="1" t="s">
        <v>2036</v>
      </c>
      <c r="LD339" t="s">
        <v>2785</v>
      </c>
      <c r="LF339" t="s">
        <v>2785</v>
      </c>
      <c r="LH339" t="s">
        <v>2785</v>
      </c>
      <c r="LJ339" t="s">
        <v>2785</v>
      </c>
      <c r="LL339" t="s">
        <v>2785</v>
      </c>
      <c r="MT339" t="s">
        <v>6077</v>
      </c>
    </row>
    <row r="340" spans="1:358">
      <c r="A340" t="s">
        <v>6078</v>
      </c>
      <c r="B340" t="s">
        <v>6079</v>
      </c>
      <c r="ED340" t="s">
        <v>2037</v>
      </c>
      <c r="GU340" t="s">
        <v>2037</v>
      </c>
      <c r="LD340" t="s">
        <v>2786</v>
      </c>
      <c r="LF340" t="s">
        <v>2786</v>
      </c>
      <c r="LH340" t="s">
        <v>2786</v>
      </c>
      <c r="LJ340" t="s">
        <v>2786</v>
      </c>
      <c r="LL340" t="s">
        <v>2786</v>
      </c>
      <c r="MT340" t="s">
        <v>6080</v>
      </c>
    </row>
    <row r="341" spans="1:358">
      <c r="A341" t="s">
        <v>6081</v>
      </c>
      <c r="B341" t="s">
        <v>6082</v>
      </c>
      <c r="ED341" t="s">
        <v>2038</v>
      </c>
      <c r="GU341" t="s">
        <v>2038</v>
      </c>
      <c r="LD341" t="s">
        <v>2787</v>
      </c>
      <c r="LF341" t="s">
        <v>2787</v>
      </c>
      <c r="LH341" t="s">
        <v>2787</v>
      </c>
      <c r="LJ341" t="s">
        <v>2787</v>
      </c>
      <c r="LL341" t="s">
        <v>2787</v>
      </c>
      <c r="MT341" t="s">
        <v>6083</v>
      </c>
    </row>
    <row r="342" spans="1:358">
      <c r="A342" t="s">
        <v>1551</v>
      </c>
      <c r="B342" t="s">
        <v>1551</v>
      </c>
      <c r="ED342" s="1" t="s">
        <v>2039</v>
      </c>
      <c r="GU342" s="1" t="s">
        <v>2039</v>
      </c>
      <c r="LD342" t="s">
        <v>2788</v>
      </c>
      <c r="LF342" t="s">
        <v>2788</v>
      </c>
      <c r="LH342" t="s">
        <v>2788</v>
      </c>
      <c r="LJ342" t="s">
        <v>2788</v>
      </c>
      <c r="LL342" t="s">
        <v>2788</v>
      </c>
      <c r="MT342" t="s">
        <v>6084</v>
      </c>
    </row>
    <row r="343" spans="1:358">
      <c r="A343" t="s">
        <v>6085</v>
      </c>
      <c r="B343" t="s">
        <v>6086</v>
      </c>
      <c r="ED343" s="1" t="s">
        <v>2040</v>
      </c>
      <c r="GU343" s="1" t="s">
        <v>2040</v>
      </c>
      <c r="LD343" t="s">
        <v>2789</v>
      </c>
      <c r="LF343" t="s">
        <v>2789</v>
      </c>
      <c r="LH343" t="s">
        <v>2789</v>
      </c>
      <c r="LJ343" t="s">
        <v>2789</v>
      </c>
      <c r="LL343" t="s">
        <v>2789</v>
      </c>
      <c r="MT343" t="s">
        <v>6087</v>
      </c>
    </row>
    <row r="344" spans="1:358">
      <c r="A344" t="s">
        <v>6088</v>
      </c>
      <c r="B344" t="s">
        <v>6089</v>
      </c>
      <c r="ED344" s="1" t="s">
        <v>2041</v>
      </c>
      <c r="GU344" s="1" t="s">
        <v>2041</v>
      </c>
      <c r="LD344" t="s">
        <v>2790</v>
      </c>
      <c r="LF344" t="s">
        <v>2790</v>
      </c>
      <c r="LH344" t="s">
        <v>2790</v>
      </c>
      <c r="LJ344" t="s">
        <v>2790</v>
      </c>
      <c r="LL344" t="s">
        <v>2790</v>
      </c>
      <c r="MT344" t="s">
        <v>6090</v>
      </c>
    </row>
    <row r="345" spans="1:358">
      <c r="A345" t="s">
        <v>1574</v>
      </c>
      <c r="B345" t="s">
        <v>1574</v>
      </c>
      <c r="ED345" s="1" t="s">
        <v>2042</v>
      </c>
      <c r="GU345" s="1" t="s">
        <v>2042</v>
      </c>
      <c r="LD345" t="s">
        <v>2791</v>
      </c>
      <c r="LF345" t="s">
        <v>2791</v>
      </c>
      <c r="LH345" t="s">
        <v>2791</v>
      </c>
      <c r="LJ345" t="s">
        <v>2791</v>
      </c>
      <c r="LL345" t="s">
        <v>2791</v>
      </c>
      <c r="MT345" t="s">
        <v>6091</v>
      </c>
    </row>
    <row r="346" spans="1:358">
      <c r="A346" t="s">
        <v>6092</v>
      </c>
      <c r="B346" t="s">
        <v>6093</v>
      </c>
      <c r="ED346" t="s">
        <v>2043</v>
      </c>
      <c r="GU346" t="s">
        <v>2043</v>
      </c>
      <c r="LD346" t="s">
        <v>2792</v>
      </c>
      <c r="LF346" t="s">
        <v>2792</v>
      </c>
      <c r="LH346" t="s">
        <v>2792</v>
      </c>
      <c r="LJ346" t="s">
        <v>2792</v>
      </c>
      <c r="LL346" t="s">
        <v>2792</v>
      </c>
      <c r="MT346" t="s">
        <v>6094</v>
      </c>
    </row>
    <row r="347" spans="1:358">
      <c r="A347" t="s">
        <v>6095</v>
      </c>
      <c r="B347" t="s">
        <v>6096</v>
      </c>
      <c r="ED347" t="s">
        <v>2044</v>
      </c>
      <c r="GU347" t="s">
        <v>2044</v>
      </c>
      <c r="LD347" t="s">
        <v>2793</v>
      </c>
      <c r="LF347" t="s">
        <v>2793</v>
      </c>
      <c r="LH347" t="s">
        <v>2793</v>
      </c>
      <c r="LJ347" t="s">
        <v>2793</v>
      </c>
      <c r="LL347" t="s">
        <v>2793</v>
      </c>
      <c r="MT347" t="s">
        <v>6097</v>
      </c>
    </row>
    <row r="348" spans="1:358">
      <c r="A348" t="s">
        <v>6098</v>
      </c>
      <c r="B348" t="s">
        <v>6099</v>
      </c>
      <c r="ED348" t="s">
        <v>2045</v>
      </c>
      <c r="GU348" t="s">
        <v>2045</v>
      </c>
      <c r="LD348" t="s">
        <v>2794</v>
      </c>
      <c r="LF348" t="s">
        <v>2794</v>
      </c>
      <c r="LH348" t="s">
        <v>2794</v>
      </c>
      <c r="LJ348" t="s">
        <v>2794</v>
      </c>
      <c r="LL348" t="s">
        <v>2794</v>
      </c>
      <c r="MT348" t="s">
        <v>6100</v>
      </c>
    </row>
    <row r="349" spans="1:358">
      <c r="A349" t="s">
        <v>3713</v>
      </c>
      <c r="B349" t="s">
        <v>3713</v>
      </c>
      <c r="ED349" t="s">
        <v>2046</v>
      </c>
      <c r="GU349" t="s">
        <v>2046</v>
      </c>
      <c r="LD349" t="s">
        <v>2795</v>
      </c>
      <c r="LF349" t="s">
        <v>2795</v>
      </c>
      <c r="LH349" t="s">
        <v>2795</v>
      </c>
      <c r="LJ349" t="s">
        <v>2795</v>
      </c>
      <c r="LL349" t="s">
        <v>2795</v>
      </c>
      <c r="MT349" t="s">
        <v>6101</v>
      </c>
    </row>
    <row r="350" spans="1:358">
      <c r="A350" t="s">
        <v>6102</v>
      </c>
      <c r="B350" t="s">
        <v>6103</v>
      </c>
      <c r="ED350" t="s">
        <v>2047</v>
      </c>
      <c r="GU350" t="s">
        <v>2047</v>
      </c>
      <c r="LD350" t="s">
        <v>2796</v>
      </c>
      <c r="LF350" t="s">
        <v>2796</v>
      </c>
      <c r="LH350" t="s">
        <v>2796</v>
      </c>
      <c r="LJ350" t="s">
        <v>2796</v>
      </c>
      <c r="LL350" t="s">
        <v>2796</v>
      </c>
      <c r="MT350" t="s">
        <v>6104</v>
      </c>
    </row>
    <row r="351" spans="1:358">
      <c r="A351" t="s">
        <v>6105</v>
      </c>
      <c r="B351" t="s">
        <v>6106</v>
      </c>
      <c r="ED351" t="s">
        <v>2048</v>
      </c>
      <c r="GU351" t="s">
        <v>2048</v>
      </c>
      <c r="LD351" t="s">
        <v>2797</v>
      </c>
      <c r="LF351" t="s">
        <v>2797</v>
      </c>
      <c r="LH351" t="s">
        <v>2797</v>
      </c>
      <c r="LJ351" t="s">
        <v>2797</v>
      </c>
      <c r="LL351" t="s">
        <v>2797</v>
      </c>
      <c r="MT351" t="s">
        <v>6107</v>
      </c>
    </row>
    <row r="352" spans="1:358">
      <c r="A352" t="s">
        <v>6108</v>
      </c>
      <c r="B352" t="s">
        <v>6108</v>
      </c>
      <c r="ED352" t="s">
        <v>2049</v>
      </c>
      <c r="GU352" t="s">
        <v>2049</v>
      </c>
      <c r="LD352" t="s">
        <v>2798</v>
      </c>
      <c r="LF352" t="s">
        <v>2798</v>
      </c>
      <c r="LH352" t="s">
        <v>2798</v>
      </c>
      <c r="LJ352" t="s">
        <v>2798</v>
      </c>
      <c r="LL352" t="s">
        <v>2798</v>
      </c>
      <c r="MT352" t="s">
        <v>6109</v>
      </c>
    </row>
    <row r="353" spans="1:358">
      <c r="A353" t="s">
        <v>6110</v>
      </c>
      <c r="B353" t="s">
        <v>6111</v>
      </c>
      <c r="ED353" t="s">
        <v>2050</v>
      </c>
      <c r="GU353" t="s">
        <v>2050</v>
      </c>
      <c r="LD353" t="s">
        <v>2799</v>
      </c>
      <c r="LF353" t="s">
        <v>2799</v>
      </c>
      <c r="LH353" t="s">
        <v>2799</v>
      </c>
      <c r="LJ353" t="s">
        <v>2799</v>
      </c>
      <c r="LL353" t="s">
        <v>2799</v>
      </c>
      <c r="MT353" t="s">
        <v>6112</v>
      </c>
    </row>
    <row r="354" spans="1:358">
      <c r="A354" t="s">
        <v>6113</v>
      </c>
      <c r="B354" t="s">
        <v>6114</v>
      </c>
      <c r="ED354" t="s">
        <v>2051</v>
      </c>
      <c r="GU354" t="s">
        <v>2051</v>
      </c>
      <c r="LD354" t="s">
        <v>2800</v>
      </c>
      <c r="LF354" t="s">
        <v>2800</v>
      </c>
      <c r="LH354" t="s">
        <v>2800</v>
      </c>
      <c r="LJ354" t="s">
        <v>2800</v>
      </c>
      <c r="LL354" t="s">
        <v>2800</v>
      </c>
      <c r="MT354" t="s">
        <v>6115</v>
      </c>
    </row>
    <row r="355" spans="1:358">
      <c r="A355" t="s">
        <v>3027</v>
      </c>
      <c r="B355" t="s">
        <v>3027</v>
      </c>
      <c r="ED355" t="s">
        <v>2052</v>
      </c>
      <c r="GU355" t="s">
        <v>2052</v>
      </c>
      <c r="LD355" t="s">
        <v>2801</v>
      </c>
      <c r="LF355" t="s">
        <v>2801</v>
      </c>
      <c r="LH355" t="s">
        <v>2801</v>
      </c>
      <c r="LJ355" t="s">
        <v>2801</v>
      </c>
      <c r="LL355" t="s">
        <v>2801</v>
      </c>
      <c r="MT355" t="s">
        <v>6116</v>
      </c>
    </row>
    <row r="356" spans="1:358">
      <c r="A356" t="s">
        <v>6117</v>
      </c>
      <c r="B356" t="s">
        <v>6118</v>
      </c>
      <c r="ED356" t="s">
        <v>2053</v>
      </c>
      <c r="GU356" t="s">
        <v>2053</v>
      </c>
      <c r="LD356" t="s">
        <v>2802</v>
      </c>
      <c r="LF356" t="s">
        <v>2802</v>
      </c>
      <c r="LH356" t="s">
        <v>2802</v>
      </c>
      <c r="LJ356" t="s">
        <v>2802</v>
      </c>
      <c r="LL356" t="s">
        <v>2802</v>
      </c>
      <c r="MT356" t="s">
        <v>6119</v>
      </c>
    </row>
    <row r="357" spans="1:358">
      <c r="A357" t="s">
        <v>6120</v>
      </c>
      <c r="B357" t="s">
        <v>6120</v>
      </c>
      <c r="ED357" t="s">
        <v>2054</v>
      </c>
      <c r="GU357" t="s">
        <v>2054</v>
      </c>
      <c r="LD357" t="s">
        <v>2803</v>
      </c>
      <c r="LF357" t="s">
        <v>2803</v>
      </c>
      <c r="LH357" t="s">
        <v>2803</v>
      </c>
      <c r="LJ357" t="s">
        <v>2803</v>
      </c>
      <c r="LL357" t="s">
        <v>2803</v>
      </c>
      <c r="MT357" t="s">
        <v>6121</v>
      </c>
    </row>
    <row r="358" spans="1:358">
      <c r="A358" t="s">
        <v>1541</v>
      </c>
      <c r="B358" t="s">
        <v>1541</v>
      </c>
      <c r="ED358" t="s">
        <v>2055</v>
      </c>
      <c r="GU358" t="s">
        <v>2055</v>
      </c>
      <c r="LD358" t="s">
        <v>2804</v>
      </c>
      <c r="LF358" t="s">
        <v>2804</v>
      </c>
      <c r="LH358" t="s">
        <v>2804</v>
      </c>
      <c r="LJ358" t="s">
        <v>2804</v>
      </c>
      <c r="LL358" t="s">
        <v>2804</v>
      </c>
      <c r="MT358" t="s">
        <v>6122</v>
      </c>
    </row>
    <row r="359" spans="1:358">
      <c r="A359" t="s">
        <v>6123</v>
      </c>
      <c r="B359" t="s">
        <v>6124</v>
      </c>
      <c r="ED359" t="s">
        <v>2056</v>
      </c>
      <c r="GU359" t="s">
        <v>2056</v>
      </c>
      <c r="LD359" t="s">
        <v>2805</v>
      </c>
      <c r="LF359" t="s">
        <v>2805</v>
      </c>
      <c r="LH359" t="s">
        <v>2805</v>
      </c>
      <c r="LJ359" t="s">
        <v>2805</v>
      </c>
      <c r="LL359" t="s">
        <v>2805</v>
      </c>
      <c r="MT359" t="s">
        <v>6125</v>
      </c>
    </row>
    <row r="360" spans="1:358">
      <c r="A360" t="s">
        <v>6126</v>
      </c>
      <c r="B360" t="s">
        <v>6127</v>
      </c>
      <c r="ED360" t="s">
        <v>2057</v>
      </c>
      <c r="GU360" t="s">
        <v>2057</v>
      </c>
      <c r="LD360" t="s">
        <v>2806</v>
      </c>
      <c r="LF360" t="s">
        <v>2806</v>
      </c>
      <c r="LH360" t="s">
        <v>2806</v>
      </c>
      <c r="LJ360" t="s">
        <v>2806</v>
      </c>
      <c r="LL360" t="s">
        <v>2806</v>
      </c>
      <c r="MT360" t="s">
        <v>6128</v>
      </c>
    </row>
    <row r="361" spans="1:358">
      <c r="A361" t="s">
        <v>6129</v>
      </c>
      <c r="B361" t="s">
        <v>6130</v>
      </c>
      <c r="ED361" t="s">
        <v>2058</v>
      </c>
      <c r="GU361" t="s">
        <v>2058</v>
      </c>
      <c r="LD361" t="s">
        <v>2807</v>
      </c>
      <c r="LF361" t="s">
        <v>2807</v>
      </c>
      <c r="LH361" t="s">
        <v>2807</v>
      </c>
      <c r="LJ361" t="s">
        <v>2807</v>
      </c>
      <c r="LL361" t="s">
        <v>2807</v>
      </c>
      <c r="MT361" t="s">
        <v>6131</v>
      </c>
    </row>
    <row r="362" spans="1:358">
      <c r="A362" t="s">
        <v>6132</v>
      </c>
      <c r="B362" t="s">
        <v>6133</v>
      </c>
      <c r="ED362" t="s">
        <v>2059</v>
      </c>
      <c r="GU362" t="s">
        <v>2059</v>
      </c>
      <c r="LD362" t="s">
        <v>2808</v>
      </c>
      <c r="LF362" t="s">
        <v>2808</v>
      </c>
      <c r="LH362" t="s">
        <v>2808</v>
      </c>
      <c r="LJ362" t="s">
        <v>2808</v>
      </c>
      <c r="LL362" t="s">
        <v>2808</v>
      </c>
      <c r="MT362" t="s">
        <v>6134</v>
      </c>
    </row>
    <row r="363" spans="1:358">
      <c r="A363" t="s">
        <v>6135</v>
      </c>
      <c r="B363" t="s">
        <v>6135</v>
      </c>
      <c r="ED363" t="s">
        <v>2060</v>
      </c>
      <c r="GU363" t="s">
        <v>2060</v>
      </c>
      <c r="LD363" t="s">
        <v>2809</v>
      </c>
      <c r="LF363" t="s">
        <v>2809</v>
      </c>
      <c r="LH363" t="s">
        <v>2809</v>
      </c>
      <c r="LJ363" t="s">
        <v>2809</v>
      </c>
      <c r="LL363" t="s">
        <v>2809</v>
      </c>
      <c r="MT363" t="s">
        <v>6136</v>
      </c>
    </row>
    <row r="364" spans="1:358">
      <c r="A364" t="s">
        <v>1560</v>
      </c>
      <c r="B364" t="s">
        <v>1560</v>
      </c>
      <c r="ED364" t="s">
        <v>2061</v>
      </c>
      <c r="GU364" t="s">
        <v>2061</v>
      </c>
      <c r="LD364" t="s">
        <v>2810</v>
      </c>
      <c r="LF364" t="s">
        <v>2810</v>
      </c>
      <c r="LH364" t="s">
        <v>2810</v>
      </c>
      <c r="LJ364" t="s">
        <v>2810</v>
      </c>
      <c r="LL364" t="s">
        <v>2810</v>
      </c>
      <c r="MT364" t="s">
        <v>6137</v>
      </c>
    </row>
    <row r="365" spans="1:358">
      <c r="A365" t="s">
        <v>6138</v>
      </c>
      <c r="B365" t="s">
        <v>6139</v>
      </c>
      <c r="ED365" t="s">
        <v>2062</v>
      </c>
      <c r="GU365" t="s">
        <v>2062</v>
      </c>
      <c r="LD365" t="s">
        <v>2811</v>
      </c>
      <c r="LF365" t="s">
        <v>2811</v>
      </c>
      <c r="LH365" t="s">
        <v>2811</v>
      </c>
      <c r="LJ365" t="s">
        <v>2811</v>
      </c>
      <c r="LL365" t="s">
        <v>2811</v>
      </c>
      <c r="MT365" t="s">
        <v>6140</v>
      </c>
    </row>
    <row r="366" spans="1:358">
      <c r="A366" t="s">
        <v>6141</v>
      </c>
      <c r="B366" t="s">
        <v>6142</v>
      </c>
      <c r="ED366" t="s">
        <v>2063</v>
      </c>
      <c r="GU366" t="s">
        <v>2063</v>
      </c>
      <c r="LD366" t="s">
        <v>2812</v>
      </c>
      <c r="LF366" t="s">
        <v>2812</v>
      </c>
      <c r="LH366" t="s">
        <v>2812</v>
      </c>
      <c r="LJ366" t="s">
        <v>2812</v>
      </c>
      <c r="LL366" t="s">
        <v>2812</v>
      </c>
      <c r="MT366" t="s">
        <v>6143</v>
      </c>
    </row>
    <row r="367" spans="1:358">
      <c r="A367" t="s">
        <v>6144</v>
      </c>
      <c r="B367" t="s">
        <v>6145</v>
      </c>
      <c r="ED367" t="s">
        <v>2064</v>
      </c>
      <c r="GU367" t="s">
        <v>2064</v>
      </c>
      <c r="LD367" t="s">
        <v>2813</v>
      </c>
      <c r="LF367" t="s">
        <v>2813</v>
      </c>
      <c r="LH367" t="s">
        <v>2813</v>
      </c>
      <c r="LJ367" t="s">
        <v>2813</v>
      </c>
      <c r="LL367" t="s">
        <v>2813</v>
      </c>
      <c r="MT367" t="s">
        <v>6146</v>
      </c>
    </row>
    <row r="368" spans="1:358">
      <c r="A368" t="s">
        <v>1549</v>
      </c>
      <c r="B368" t="s">
        <v>6147</v>
      </c>
      <c r="ED368" s="1" t="s">
        <v>2065</v>
      </c>
      <c r="GU368" s="1" t="s">
        <v>2065</v>
      </c>
      <c r="LD368" t="s">
        <v>2814</v>
      </c>
      <c r="LF368" t="s">
        <v>2814</v>
      </c>
      <c r="LH368" t="s">
        <v>2814</v>
      </c>
      <c r="LJ368" t="s">
        <v>2814</v>
      </c>
      <c r="LL368" t="s">
        <v>2814</v>
      </c>
      <c r="MT368" t="s">
        <v>6148</v>
      </c>
    </row>
    <row r="369" spans="1:358">
      <c r="A369" t="s">
        <v>6149</v>
      </c>
      <c r="B369" t="s">
        <v>6150</v>
      </c>
      <c r="ED369" s="1" t="s">
        <v>2066</v>
      </c>
      <c r="GU369" s="1" t="s">
        <v>2066</v>
      </c>
      <c r="LD369" t="s">
        <v>2815</v>
      </c>
      <c r="LF369" t="s">
        <v>2815</v>
      </c>
      <c r="LH369" t="s">
        <v>2815</v>
      </c>
      <c r="LJ369" t="s">
        <v>2815</v>
      </c>
      <c r="LL369" t="s">
        <v>2815</v>
      </c>
      <c r="MT369" t="s">
        <v>6151</v>
      </c>
    </row>
    <row r="370" spans="1:358">
      <c r="A370" t="s">
        <v>6152</v>
      </c>
      <c r="B370" t="s">
        <v>6153</v>
      </c>
      <c r="ED370" s="1" t="s">
        <v>2067</v>
      </c>
      <c r="GU370" s="1" t="s">
        <v>2067</v>
      </c>
      <c r="LD370" t="s">
        <v>2816</v>
      </c>
      <c r="LF370" t="s">
        <v>2816</v>
      </c>
      <c r="LH370" t="s">
        <v>2816</v>
      </c>
      <c r="LJ370" t="s">
        <v>2816</v>
      </c>
      <c r="LL370" t="s">
        <v>2816</v>
      </c>
      <c r="MT370" t="s">
        <v>6154</v>
      </c>
    </row>
    <row r="371" spans="1:358">
      <c r="A371" t="s">
        <v>6155</v>
      </c>
      <c r="B371" t="s">
        <v>6156</v>
      </c>
      <c r="ED371" s="1" t="s">
        <v>2068</v>
      </c>
      <c r="GU371" s="1" t="s">
        <v>2068</v>
      </c>
      <c r="LD371" t="s">
        <v>2817</v>
      </c>
      <c r="LF371" t="s">
        <v>2817</v>
      </c>
      <c r="LH371" t="s">
        <v>2817</v>
      </c>
      <c r="LJ371" t="s">
        <v>2817</v>
      </c>
      <c r="LL371" t="s">
        <v>2817</v>
      </c>
      <c r="MT371" t="s">
        <v>6157</v>
      </c>
    </row>
    <row r="372" spans="1:358">
      <c r="A372" t="s">
        <v>6158</v>
      </c>
      <c r="B372" t="s">
        <v>6159</v>
      </c>
      <c r="ED372" t="s">
        <v>2069</v>
      </c>
      <c r="GU372" t="s">
        <v>2069</v>
      </c>
      <c r="LD372" t="s">
        <v>2818</v>
      </c>
      <c r="LF372" t="s">
        <v>2818</v>
      </c>
      <c r="LH372" t="s">
        <v>2818</v>
      </c>
      <c r="LJ372" t="s">
        <v>2818</v>
      </c>
      <c r="LL372" t="s">
        <v>2818</v>
      </c>
      <c r="MT372" t="s">
        <v>6160</v>
      </c>
    </row>
    <row r="373" spans="1:358">
      <c r="A373" t="s">
        <v>6161</v>
      </c>
      <c r="B373" t="s">
        <v>6162</v>
      </c>
      <c r="ED373" t="s">
        <v>2070</v>
      </c>
      <c r="GU373" t="s">
        <v>2070</v>
      </c>
      <c r="LD373" t="s">
        <v>2819</v>
      </c>
      <c r="LF373" t="s">
        <v>2819</v>
      </c>
      <c r="LH373" t="s">
        <v>2819</v>
      </c>
      <c r="LJ373" t="s">
        <v>2819</v>
      </c>
      <c r="LL373" t="s">
        <v>2819</v>
      </c>
      <c r="MT373" t="s">
        <v>6163</v>
      </c>
    </row>
    <row r="374" spans="1:358">
      <c r="A374" t="s">
        <v>6164</v>
      </c>
      <c r="B374" t="s">
        <v>6165</v>
      </c>
      <c r="ED374" s="1" t="s">
        <v>2071</v>
      </c>
      <c r="GU374" s="1" t="s">
        <v>2071</v>
      </c>
      <c r="LD374" t="s">
        <v>2820</v>
      </c>
      <c r="LF374" t="s">
        <v>2820</v>
      </c>
      <c r="LH374" t="s">
        <v>2820</v>
      </c>
      <c r="LJ374" t="s">
        <v>2820</v>
      </c>
      <c r="LL374" t="s">
        <v>2820</v>
      </c>
      <c r="MT374" t="s">
        <v>6166</v>
      </c>
    </row>
    <row r="375" spans="1:358">
      <c r="A375" t="s">
        <v>1529</v>
      </c>
      <c r="B375" t="s">
        <v>6167</v>
      </c>
      <c r="ED375" s="1" t="s">
        <v>2072</v>
      </c>
      <c r="GU375" s="1" t="s">
        <v>2072</v>
      </c>
      <c r="LD375" t="s">
        <v>2821</v>
      </c>
      <c r="LF375" t="s">
        <v>2821</v>
      </c>
      <c r="LH375" t="s">
        <v>2821</v>
      </c>
      <c r="LJ375" t="s">
        <v>2821</v>
      </c>
      <c r="LL375" t="s">
        <v>2821</v>
      </c>
      <c r="MT375" t="s">
        <v>6168</v>
      </c>
    </row>
    <row r="376" spans="1:358">
      <c r="A376" t="s">
        <v>6169</v>
      </c>
      <c r="B376" t="s">
        <v>6170</v>
      </c>
      <c r="ED376" s="1" t="s">
        <v>2073</v>
      </c>
      <c r="GU376" s="1" t="s">
        <v>2073</v>
      </c>
      <c r="LD376" t="s">
        <v>2822</v>
      </c>
      <c r="LF376" t="s">
        <v>2822</v>
      </c>
      <c r="LH376" t="s">
        <v>2822</v>
      </c>
      <c r="LJ376" t="s">
        <v>2822</v>
      </c>
      <c r="LL376" t="s">
        <v>2822</v>
      </c>
      <c r="MT376" t="s">
        <v>6171</v>
      </c>
    </row>
    <row r="377" spans="1:358">
      <c r="A377" t="s">
        <v>6172</v>
      </c>
      <c r="B377" t="s">
        <v>6173</v>
      </c>
      <c r="ED377" s="1" t="s">
        <v>2074</v>
      </c>
      <c r="GU377" s="1" t="s">
        <v>2074</v>
      </c>
      <c r="LD377" t="s">
        <v>2823</v>
      </c>
      <c r="LF377" t="s">
        <v>2823</v>
      </c>
      <c r="LH377" t="s">
        <v>2823</v>
      </c>
      <c r="LJ377" t="s">
        <v>2823</v>
      </c>
      <c r="LL377" t="s">
        <v>2823</v>
      </c>
      <c r="MT377" t="s">
        <v>6174</v>
      </c>
    </row>
    <row r="378" spans="1:358">
      <c r="A378" t="s">
        <v>6175</v>
      </c>
      <c r="B378" t="s">
        <v>6176</v>
      </c>
      <c r="ED378" t="s">
        <v>2075</v>
      </c>
      <c r="GU378" t="s">
        <v>2075</v>
      </c>
      <c r="LD378" t="s">
        <v>2824</v>
      </c>
      <c r="LF378" t="s">
        <v>2824</v>
      </c>
      <c r="LH378" t="s">
        <v>2824</v>
      </c>
      <c r="LJ378" t="s">
        <v>2824</v>
      </c>
      <c r="LL378" t="s">
        <v>2824</v>
      </c>
      <c r="MT378" t="s">
        <v>6177</v>
      </c>
    </row>
    <row r="379" spans="1:358">
      <c r="A379" t="s">
        <v>6178</v>
      </c>
      <c r="B379" t="s">
        <v>6179</v>
      </c>
      <c r="ED379" t="s">
        <v>2076</v>
      </c>
      <c r="GU379" t="s">
        <v>2076</v>
      </c>
      <c r="LD379" t="s">
        <v>2825</v>
      </c>
      <c r="LF379" t="s">
        <v>2825</v>
      </c>
      <c r="LH379" t="s">
        <v>2825</v>
      </c>
      <c r="LJ379" t="s">
        <v>2825</v>
      </c>
      <c r="LL379" t="s">
        <v>2825</v>
      </c>
      <c r="MT379" t="s">
        <v>6180</v>
      </c>
    </row>
    <row r="380" spans="1:358">
      <c r="A380" t="s">
        <v>3039</v>
      </c>
      <c r="B380" t="s">
        <v>6181</v>
      </c>
      <c r="ED380" s="1" t="s">
        <v>2077</v>
      </c>
      <c r="GU380" s="1" t="s">
        <v>2077</v>
      </c>
      <c r="LD380" t="s">
        <v>2826</v>
      </c>
      <c r="LF380" t="s">
        <v>2826</v>
      </c>
      <c r="LH380" t="s">
        <v>2826</v>
      </c>
      <c r="LJ380" t="s">
        <v>2826</v>
      </c>
      <c r="LL380" t="s">
        <v>2826</v>
      </c>
      <c r="MT380" t="s">
        <v>6182</v>
      </c>
    </row>
    <row r="381" spans="1:358">
      <c r="A381" t="s">
        <v>6183</v>
      </c>
      <c r="B381" t="s">
        <v>6184</v>
      </c>
      <c r="ED381" s="1" t="s">
        <v>2078</v>
      </c>
      <c r="GU381" s="1" t="s">
        <v>2078</v>
      </c>
      <c r="LD381" t="s">
        <v>2827</v>
      </c>
      <c r="LF381" t="s">
        <v>2827</v>
      </c>
      <c r="LH381" t="s">
        <v>2827</v>
      </c>
      <c r="LJ381" t="s">
        <v>2827</v>
      </c>
      <c r="LL381" t="s">
        <v>2827</v>
      </c>
      <c r="MT381" t="s">
        <v>6185</v>
      </c>
    </row>
    <row r="382" spans="1:358">
      <c r="A382" t="s">
        <v>6186</v>
      </c>
      <c r="B382" t="s">
        <v>6187</v>
      </c>
      <c r="ED382" s="1" t="s">
        <v>2079</v>
      </c>
      <c r="GU382" s="1" t="s">
        <v>2079</v>
      </c>
      <c r="LD382" t="s">
        <v>2828</v>
      </c>
      <c r="LF382" t="s">
        <v>2828</v>
      </c>
      <c r="LH382" t="s">
        <v>2828</v>
      </c>
      <c r="LJ382" t="s">
        <v>2828</v>
      </c>
      <c r="LL382" t="s">
        <v>2828</v>
      </c>
      <c r="MT382" t="s">
        <v>6188</v>
      </c>
    </row>
    <row r="383" spans="1:358">
      <c r="A383" t="s">
        <v>6189</v>
      </c>
      <c r="B383" t="s">
        <v>6189</v>
      </c>
      <c r="ED383" s="1" t="s">
        <v>2080</v>
      </c>
      <c r="GU383" s="1" t="s">
        <v>2080</v>
      </c>
      <c r="LD383" t="s">
        <v>2829</v>
      </c>
      <c r="LF383" t="s">
        <v>2829</v>
      </c>
      <c r="LH383" t="s">
        <v>2829</v>
      </c>
      <c r="LJ383" t="s">
        <v>2829</v>
      </c>
      <c r="LL383" t="s">
        <v>2829</v>
      </c>
    </row>
    <row r="384" spans="1:358">
      <c r="A384" t="s">
        <v>6190</v>
      </c>
      <c r="B384" t="s">
        <v>6190</v>
      </c>
      <c r="ED384" t="s">
        <v>2081</v>
      </c>
      <c r="GU384" t="s">
        <v>2081</v>
      </c>
      <c r="LD384" t="s">
        <v>2830</v>
      </c>
      <c r="LF384" t="s">
        <v>2830</v>
      </c>
      <c r="LH384" t="s">
        <v>2830</v>
      </c>
      <c r="LJ384" t="s">
        <v>2830</v>
      </c>
      <c r="LL384" t="s">
        <v>2830</v>
      </c>
    </row>
    <row r="385" spans="1:324">
      <c r="A385" t="s">
        <v>1558</v>
      </c>
      <c r="B385" t="s">
        <v>6191</v>
      </c>
      <c r="ED385" t="s">
        <v>2082</v>
      </c>
      <c r="GU385" t="s">
        <v>2082</v>
      </c>
      <c r="LD385" t="s">
        <v>2831</v>
      </c>
      <c r="LF385" t="s">
        <v>2831</v>
      </c>
      <c r="LH385" t="s">
        <v>2831</v>
      </c>
      <c r="LJ385" t="s">
        <v>2831</v>
      </c>
      <c r="LL385" t="s">
        <v>2831</v>
      </c>
    </row>
    <row r="386" spans="1:324">
      <c r="A386" t="s">
        <v>3029</v>
      </c>
      <c r="B386" t="s">
        <v>6192</v>
      </c>
      <c r="ED386" s="1" t="s">
        <v>2083</v>
      </c>
      <c r="GU386" s="1" t="s">
        <v>2083</v>
      </c>
      <c r="LD386" t="s">
        <v>2832</v>
      </c>
      <c r="LF386" t="s">
        <v>2832</v>
      </c>
      <c r="LH386" t="s">
        <v>2832</v>
      </c>
      <c r="LJ386" t="s">
        <v>2832</v>
      </c>
      <c r="LL386" t="s">
        <v>2832</v>
      </c>
    </row>
    <row r="387" spans="1:324">
      <c r="A387" t="s">
        <v>6193</v>
      </c>
      <c r="B387" t="s">
        <v>6194</v>
      </c>
      <c r="ED387" s="1" t="s">
        <v>2084</v>
      </c>
      <c r="GU387" s="1" t="s">
        <v>2084</v>
      </c>
      <c r="LD387" t="s">
        <v>2833</v>
      </c>
      <c r="LF387" t="s">
        <v>2833</v>
      </c>
      <c r="LH387" t="s">
        <v>2833</v>
      </c>
      <c r="LJ387" t="s">
        <v>2833</v>
      </c>
      <c r="LL387" t="s">
        <v>2833</v>
      </c>
    </row>
    <row r="388" spans="1:324">
      <c r="A388" t="s">
        <v>6195</v>
      </c>
      <c r="B388" t="s">
        <v>6195</v>
      </c>
      <c r="ED388" s="1" t="s">
        <v>2085</v>
      </c>
      <c r="GU388" s="1" t="s">
        <v>2085</v>
      </c>
      <c r="LD388" t="s">
        <v>2834</v>
      </c>
      <c r="LF388" t="s">
        <v>2834</v>
      </c>
      <c r="LH388" t="s">
        <v>2834</v>
      </c>
      <c r="LJ388" t="s">
        <v>2834</v>
      </c>
      <c r="LL388" t="s">
        <v>2834</v>
      </c>
    </row>
    <row r="389" spans="1:324">
      <c r="A389" t="s">
        <v>6196</v>
      </c>
      <c r="B389" t="s">
        <v>6196</v>
      </c>
      <c r="ED389" s="1" t="s">
        <v>2086</v>
      </c>
      <c r="GU389" s="1" t="s">
        <v>2086</v>
      </c>
      <c r="LD389" t="s">
        <v>2835</v>
      </c>
      <c r="LF389" t="s">
        <v>2835</v>
      </c>
      <c r="LH389" t="s">
        <v>2835</v>
      </c>
      <c r="LJ389" t="s">
        <v>2835</v>
      </c>
      <c r="LL389" t="s">
        <v>2835</v>
      </c>
    </row>
    <row r="390" spans="1:324">
      <c r="A390" t="s">
        <v>6197</v>
      </c>
      <c r="B390" t="s">
        <v>6198</v>
      </c>
      <c r="ED390" t="s">
        <v>2087</v>
      </c>
      <c r="GU390" t="s">
        <v>2087</v>
      </c>
      <c r="LD390" t="s">
        <v>2836</v>
      </c>
      <c r="LF390" t="s">
        <v>2836</v>
      </c>
      <c r="LH390" t="s">
        <v>2836</v>
      </c>
      <c r="LJ390" t="s">
        <v>2836</v>
      </c>
      <c r="LL390" t="s">
        <v>2836</v>
      </c>
    </row>
    <row r="391" spans="1:324">
      <c r="A391" t="s">
        <v>6199</v>
      </c>
      <c r="B391" t="s">
        <v>6199</v>
      </c>
      <c r="ED391" t="s">
        <v>2088</v>
      </c>
      <c r="GU391" t="s">
        <v>2088</v>
      </c>
      <c r="LD391" t="s">
        <v>2837</v>
      </c>
      <c r="LF391" t="s">
        <v>2837</v>
      </c>
      <c r="LH391" t="s">
        <v>2837</v>
      </c>
      <c r="LJ391" t="s">
        <v>2837</v>
      </c>
      <c r="LL391" t="s">
        <v>2837</v>
      </c>
    </row>
    <row r="392" spans="1:324">
      <c r="A392" t="s">
        <v>3714</v>
      </c>
      <c r="B392" t="s">
        <v>3714</v>
      </c>
      <c r="ED392" s="1" t="s">
        <v>2089</v>
      </c>
      <c r="GU392" s="1" t="s">
        <v>2089</v>
      </c>
      <c r="LD392" t="s">
        <v>2838</v>
      </c>
      <c r="LF392" t="s">
        <v>2838</v>
      </c>
      <c r="LH392" t="s">
        <v>2838</v>
      </c>
      <c r="LJ392" t="s">
        <v>2838</v>
      </c>
      <c r="LL392" t="s">
        <v>2838</v>
      </c>
    </row>
    <row r="393" spans="1:324">
      <c r="A393" t="s">
        <v>6200</v>
      </c>
      <c r="B393" t="s">
        <v>6201</v>
      </c>
      <c r="ED393" s="1" t="s">
        <v>2090</v>
      </c>
      <c r="GU393" s="1" t="s">
        <v>2090</v>
      </c>
      <c r="LD393" t="s">
        <v>2839</v>
      </c>
      <c r="LF393" t="s">
        <v>2839</v>
      </c>
      <c r="LH393" t="s">
        <v>2839</v>
      </c>
      <c r="LJ393" t="s">
        <v>2839</v>
      </c>
      <c r="LL393" t="s">
        <v>2839</v>
      </c>
    </row>
    <row r="394" spans="1:324">
      <c r="A394" t="s">
        <v>6202</v>
      </c>
      <c r="B394" t="s">
        <v>6203</v>
      </c>
      <c r="ED394" s="1" t="s">
        <v>2091</v>
      </c>
      <c r="GU394" s="1" t="s">
        <v>2091</v>
      </c>
      <c r="LD394" t="s">
        <v>2840</v>
      </c>
      <c r="LF394" t="s">
        <v>2840</v>
      </c>
      <c r="LH394" t="s">
        <v>2840</v>
      </c>
      <c r="LJ394" t="s">
        <v>2840</v>
      </c>
      <c r="LL394" t="s">
        <v>2840</v>
      </c>
    </row>
    <row r="395" spans="1:324">
      <c r="A395" t="s">
        <v>6204</v>
      </c>
      <c r="B395" t="s">
        <v>6205</v>
      </c>
      <c r="ED395" s="1" t="s">
        <v>2092</v>
      </c>
      <c r="GU395" s="1" t="s">
        <v>2092</v>
      </c>
      <c r="LD395" t="s">
        <v>2841</v>
      </c>
      <c r="LF395" t="s">
        <v>2841</v>
      </c>
      <c r="LH395" t="s">
        <v>2841</v>
      </c>
      <c r="LJ395" t="s">
        <v>2841</v>
      </c>
      <c r="LL395" t="s">
        <v>2841</v>
      </c>
    </row>
    <row r="396" spans="1:324">
      <c r="A396" t="s">
        <v>6206</v>
      </c>
      <c r="B396" t="s">
        <v>6207</v>
      </c>
      <c r="ED396" t="s">
        <v>2093</v>
      </c>
      <c r="GU396" t="s">
        <v>2093</v>
      </c>
      <c r="LD396" t="s">
        <v>2842</v>
      </c>
      <c r="LF396" t="s">
        <v>2842</v>
      </c>
      <c r="LH396" t="s">
        <v>2842</v>
      </c>
      <c r="LJ396" t="s">
        <v>2842</v>
      </c>
      <c r="LL396" t="s">
        <v>2842</v>
      </c>
    </row>
    <row r="397" spans="1:324">
      <c r="A397" t="s">
        <v>6208</v>
      </c>
      <c r="B397" t="s">
        <v>6209</v>
      </c>
      <c r="ED397" t="s">
        <v>2094</v>
      </c>
      <c r="GU397" t="s">
        <v>2094</v>
      </c>
      <c r="LD397" t="s">
        <v>2843</v>
      </c>
      <c r="LF397" t="s">
        <v>2843</v>
      </c>
      <c r="LH397" t="s">
        <v>2843</v>
      </c>
      <c r="LJ397" t="s">
        <v>2843</v>
      </c>
      <c r="LL397" t="s">
        <v>2843</v>
      </c>
    </row>
    <row r="398" spans="1:324">
      <c r="A398" t="s">
        <v>6210</v>
      </c>
      <c r="B398" t="s">
        <v>6211</v>
      </c>
      <c r="ED398" s="1" t="s">
        <v>2095</v>
      </c>
      <c r="GU398" s="1" t="s">
        <v>2095</v>
      </c>
      <c r="LD398" t="s">
        <v>2844</v>
      </c>
      <c r="LF398" t="s">
        <v>2844</v>
      </c>
      <c r="LH398" t="s">
        <v>2844</v>
      </c>
      <c r="LJ398" t="s">
        <v>2844</v>
      </c>
      <c r="LL398" t="s">
        <v>2844</v>
      </c>
    </row>
    <row r="399" spans="1:324">
      <c r="A399" t="s">
        <v>6212</v>
      </c>
      <c r="B399" t="s">
        <v>6212</v>
      </c>
      <c r="ED399" s="1" t="s">
        <v>2096</v>
      </c>
      <c r="GU399" s="1" t="s">
        <v>2096</v>
      </c>
      <c r="LD399" t="s">
        <v>2845</v>
      </c>
      <c r="LF399" t="s">
        <v>2845</v>
      </c>
      <c r="LH399" t="s">
        <v>2845</v>
      </c>
      <c r="LJ399" t="s">
        <v>2845</v>
      </c>
      <c r="LL399" t="s">
        <v>2845</v>
      </c>
    </row>
    <row r="400" spans="1:324">
      <c r="A400" t="s">
        <v>6213</v>
      </c>
      <c r="B400" t="s">
        <v>6214</v>
      </c>
      <c r="ED400" s="1" t="s">
        <v>2097</v>
      </c>
      <c r="GU400" s="1" t="s">
        <v>2097</v>
      </c>
      <c r="LD400" t="s">
        <v>2846</v>
      </c>
      <c r="LF400" t="s">
        <v>2846</v>
      </c>
      <c r="LH400" t="s">
        <v>2846</v>
      </c>
      <c r="LJ400" t="s">
        <v>2846</v>
      </c>
      <c r="LL400" t="s">
        <v>2846</v>
      </c>
    </row>
    <row r="401" spans="1:324">
      <c r="A401" t="s">
        <v>6215</v>
      </c>
      <c r="B401" t="s">
        <v>6216</v>
      </c>
      <c r="ED401" s="1" t="s">
        <v>2098</v>
      </c>
      <c r="GU401" s="1" t="s">
        <v>2098</v>
      </c>
      <c r="LD401" t="s">
        <v>2847</v>
      </c>
      <c r="LF401" t="s">
        <v>2847</v>
      </c>
      <c r="LH401" t="s">
        <v>2847</v>
      </c>
      <c r="LJ401" t="s">
        <v>2847</v>
      </c>
      <c r="LL401" t="s">
        <v>2847</v>
      </c>
    </row>
    <row r="402" spans="1:324">
      <c r="A402" t="s">
        <v>6217</v>
      </c>
      <c r="B402" t="s">
        <v>6218</v>
      </c>
      <c r="ED402" t="s">
        <v>2099</v>
      </c>
      <c r="GU402" t="s">
        <v>2099</v>
      </c>
      <c r="LD402" t="s">
        <v>2848</v>
      </c>
      <c r="LF402" t="s">
        <v>2848</v>
      </c>
      <c r="LH402" t="s">
        <v>2848</v>
      </c>
      <c r="LJ402" t="s">
        <v>2848</v>
      </c>
      <c r="LL402" t="s">
        <v>2848</v>
      </c>
    </row>
    <row r="403" spans="1:324">
      <c r="A403" t="s">
        <v>6219</v>
      </c>
      <c r="B403" t="s">
        <v>6220</v>
      </c>
      <c r="ED403" t="s">
        <v>2100</v>
      </c>
      <c r="GU403" t="s">
        <v>2100</v>
      </c>
      <c r="LD403" t="s">
        <v>2849</v>
      </c>
      <c r="LF403" t="s">
        <v>2849</v>
      </c>
      <c r="LH403" t="s">
        <v>2849</v>
      </c>
      <c r="LJ403" t="s">
        <v>2849</v>
      </c>
      <c r="LL403" t="s">
        <v>2849</v>
      </c>
    </row>
    <row r="404" spans="1:324">
      <c r="A404" t="s">
        <v>6221</v>
      </c>
      <c r="B404" t="s">
        <v>6222</v>
      </c>
      <c r="ED404" s="1" t="s">
        <v>2101</v>
      </c>
      <c r="GU404" s="1" t="s">
        <v>2101</v>
      </c>
      <c r="LD404" t="s">
        <v>2850</v>
      </c>
      <c r="LF404" t="s">
        <v>2850</v>
      </c>
      <c r="LH404" t="s">
        <v>2850</v>
      </c>
      <c r="LJ404" t="s">
        <v>2850</v>
      </c>
      <c r="LL404" t="s">
        <v>2850</v>
      </c>
    </row>
    <row r="405" spans="1:324">
      <c r="A405" t="s">
        <v>6223</v>
      </c>
      <c r="B405" t="s">
        <v>6224</v>
      </c>
      <c r="ED405" t="s">
        <v>2102</v>
      </c>
      <c r="GU405" t="s">
        <v>2102</v>
      </c>
      <c r="LD405" t="s">
        <v>2851</v>
      </c>
      <c r="LF405" t="s">
        <v>2851</v>
      </c>
      <c r="LH405" t="s">
        <v>2851</v>
      </c>
      <c r="LJ405" t="s">
        <v>2851</v>
      </c>
      <c r="LL405" t="s">
        <v>2851</v>
      </c>
    </row>
    <row r="406" spans="1:324">
      <c r="A406" t="s">
        <v>6225</v>
      </c>
      <c r="B406" t="s">
        <v>6226</v>
      </c>
      <c r="ED406" t="s">
        <v>2103</v>
      </c>
      <c r="GU406" t="s">
        <v>2103</v>
      </c>
      <c r="LD406" t="s">
        <v>2852</v>
      </c>
      <c r="LF406" t="s">
        <v>2852</v>
      </c>
      <c r="LH406" t="s">
        <v>2852</v>
      </c>
      <c r="LJ406" t="s">
        <v>2852</v>
      </c>
      <c r="LL406" t="s">
        <v>2852</v>
      </c>
    </row>
    <row r="407" spans="1:324">
      <c r="A407" t="s">
        <v>6227</v>
      </c>
      <c r="B407" t="s">
        <v>6228</v>
      </c>
      <c r="ED407" s="1" t="s">
        <v>2104</v>
      </c>
      <c r="GU407" s="1" t="s">
        <v>2104</v>
      </c>
      <c r="LD407" t="s">
        <v>2853</v>
      </c>
      <c r="LF407" t="s">
        <v>2853</v>
      </c>
      <c r="LH407" t="s">
        <v>2853</v>
      </c>
      <c r="LJ407" t="s">
        <v>2853</v>
      </c>
      <c r="LL407" t="s">
        <v>2853</v>
      </c>
    </row>
    <row r="408" spans="1:324">
      <c r="A408" t="s">
        <v>6229</v>
      </c>
      <c r="B408" t="s">
        <v>6229</v>
      </c>
      <c r="ED408" s="1" t="s">
        <v>2105</v>
      </c>
      <c r="GU408" s="1" t="s">
        <v>2105</v>
      </c>
      <c r="LD408" t="s">
        <v>2854</v>
      </c>
      <c r="LF408" t="s">
        <v>2854</v>
      </c>
      <c r="LH408" t="s">
        <v>2854</v>
      </c>
      <c r="LJ408" t="s">
        <v>2854</v>
      </c>
      <c r="LL408" t="s">
        <v>2854</v>
      </c>
    </row>
    <row r="409" spans="1:324">
      <c r="A409" t="s">
        <v>6230</v>
      </c>
      <c r="B409" t="s">
        <v>6230</v>
      </c>
      <c r="ED409" t="s">
        <v>2106</v>
      </c>
      <c r="GU409" t="s">
        <v>2106</v>
      </c>
      <c r="LD409" t="s">
        <v>2855</v>
      </c>
      <c r="LF409" t="s">
        <v>2855</v>
      </c>
      <c r="LH409" t="s">
        <v>2855</v>
      </c>
      <c r="LJ409" t="s">
        <v>2855</v>
      </c>
      <c r="LL409" t="s">
        <v>2855</v>
      </c>
    </row>
    <row r="410" spans="1:324">
      <c r="A410" t="s">
        <v>3063</v>
      </c>
      <c r="B410" t="s">
        <v>6231</v>
      </c>
      <c r="ED410" t="s">
        <v>2107</v>
      </c>
      <c r="GU410" t="s">
        <v>2107</v>
      </c>
      <c r="LD410" t="s">
        <v>2856</v>
      </c>
      <c r="LF410" t="s">
        <v>2856</v>
      </c>
      <c r="LH410" t="s">
        <v>2856</v>
      </c>
      <c r="LJ410" t="s">
        <v>2856</v>
      </c>
      <c r="LL410" t="s">
        <v>2856</v>
      </c>
    </row>
    <row r="411" spans="1:324">
      <c r="A411" t="s">
        <v>3054</v>
      </c>
      <c r="B411" t="s">
        <v>6232</v>
      </c>
      <c r="ED411" s="1" t="s">
        <v>2108</v>
      </c>
      <c r="GU411" s="1" t="s">
        <v>2108</v>
      </c>
      <c r="LD411" t="s">
        <v>2857</v>
      </c>
      <c r="LF411" t="s">
        <v>2857</v>
      </c>
      <c r="LH411" t="s">
        <v>2857</v>
      </c>
      <c r="LJ411" t="s">
        <v>2857</v>
      </c>
      <c r="LL411" t="s">
        <v>2857</v>
      </c>
    </row>
    <row r="412" spans="1:324">
      <c r="A412" t="s">
        <v>1536</v>
      </c>
      <c r="B412" t="s">
        <v>1536</v>
      </c>
      <c r="ED412" s="1" t="s">
        <v>2109</v>
      </c>
      <c r="GU412" s="1" t="s">
        <v>2109</v>
      </c>
      <c r="LD412" t="s">
        <v>2858</v>
      </c>
      <c r="LF412" t="s">
        <v>2858</v>
      </c>
      <c r="LH412" t="s">
        <v>2858</v>
      </c>
      <c r="LJ412" t="s">
        <v>2858</v>
      </c>
      <c r="LL412" t="s">
        <v>2858</v>
      </c>
    </row>
    <row r="413" spans="1:324">
      <c r="A413" t="s">
        <v>6233</v>
      </c>
      <c r="B413" t="s">
        <v>6234</v>
      </c>
      <c r="ED413" s="1" t="s">
        <v>2110</v>
      </c>
      <c r="GU413" s="1" t="s">
        <v>2110</v>
      </c>
      <c r="LD413" t="s">
        <v>2859</v>
      </c>
      <c r="LF413" t="s">
        <v>2859</v>
      </c>
      <c r="LH413" t="s">
        <v>2859</v>
      </c>
      <c r="LJ413" t="s">
        <v>2859</v>
      </c>
      <c r="LL413" t="s">
        <v>2859</v>
      </c>
    </row>
    <row r="414" spans="1:324">
      <c r="A414" t="s">
        <v>6235</v>
      </c>
      <c r="B414" t="s">
        <v>6235</v>
      </c>
      <c r="ED414" t="s">
        <v>2111</v>
      </c>
      <c r="GU414" t="s">
        <v>2111</v>
      </c>
      <c r="LD414" t="s">
        <v>2860</v>
      </c>
      <c r="LF414" t="s">
        <v>2860</v>
      </c>
      <c r="LH414" t="s">
        <v>2860</v>
      </c>
      <c r="LJ414" t="s">
        <v>2860</v>
      </c>
      <c r="LL414" t="s">
        <v>2860</v>
      </c>
    </row>
    <row r="415" spans="1:324">
      <c r="A415" t="s">
        <v>6236</v>
      </c>
      <c r="B415" t="s">
        <v>6237</v>
      </c>
      <c r="ED415" t="s">
        <v>2112</v>
      </c>
      <c r="GU415" t="s">
        <v>2112</v>
      </c>
      <c r="LD415" t="s">
        <v>2861</v>
      </c>
      <c r="LF415" t="s">
        <v>2861</v>
      </c>
      <c r="LH415" t="s">
        <v>2861</v>
      </c>
      <c r="LJ415" t="s">
        <v>2861</v>
      </c>
      <c r="LL415" t="s">
        <v>2861</v>
      </c>
    </row>
    <row r="416" spans="1:324">
      <c r="A416" t="s">
        <v>6238</v>
      </c>
      <c r="B416" t="s">
        <v>6239</v>
      </c>
      <c r="ED416" t="s">
        <v>2113</v>
      </c>
      <c r="GU416" t="s">
        <v>2113</v>
      </c>
      <c r="LD416" t="s">
        <v>2862</v>
      </c>
      <c r="LF416" t="s">
        <v>2862</v>
      </c>
      <c r="LH416" t="s">
        <v>2862</v>
      </c>
      <c r="LJ416" t="s">
        <v>2862</v>
      </c>
      <c r="LL416" t="s">
        <v>2862</v>
      </c>
    </row>
    <row r="417" spans="1:324">
      <c r="A417" t="s">
        <v>6240</v>
      </c>
      <c r="B417" t="s">
        <v>6241</v>
      </c>
      <c r="ED417" t="s">
        <v>2114</v>
      </c>
      <c r="GU417" t="s">
        <v>2114</v>
      </c>
      <c r="LD417" t="s">
        <v>2863</v>
      </c>
      <c r="LF417" t="s">
        <v>2863</v>
      </c>
      <c r="LH417" t="s">
        <v>2863</v>
      </c>
      <c r="LJ417" t="s">
        <v>2863</v>
      </c>
      <c r="LL417" t="s">
        <v>2863</v>
      </c>
    </row>
    <row r="418" spans="1:324">
      <c r="A418" t="s">
        <v>3057</v>
      </c>
      <c r="B418" t="s">
        <v>6242</v>
      </c>
      <c r="ED418" s="1" t="s">
        <v>2115</v>
      </c>
      <c r="GU418" s="1" t="s">
        <v>2115</v>
      </c>
      <c r="LD418" t="s">
        <v>2864</v>
      </c>
      <c r="LF418" t="s">
        <v>2864</v>
      </c>
      <c r="LH418" t="s">
        <v>2864</v>
      </c>
      <c r="LJ418" t="s">
        <v>2864</v>
      </c>
      <c r="LL418" t="s">
        <v>2864</v>
      </c>
    </row>
    <row r="419" spans="1:324">
      <c r="A419" t="s">
        <v>6243</v>
      </c>
      <c r="B419" t="s">
        <v>6244</v>
      </c>
      <c r="ED419" s="1" t="s">
        <v>2116</v>
      </c>
      <c r="GU419" s="1" t="s">
        <v>2116</v>
      </c>
      <c r="LD419" t="s">
        <v>2865</v>
      </c>
      <c r="LF419" t="s">
        <v>2865</v>
      </c>
      <c r="LH419" t="s">
        <v>2865</v>
      </c>
      <c r="LJ419" t="s">
        <v>2865</v>
      </c>
      <c r="LL419" t="s">
        <v>2865</v>
      </c>
    </row>
    <row r="420" spans="1:324">
      <c r="A420" t="s">
        <v>6245</v>
      </c>
      <c r="B420" t="s">
        <v>6246</v>
      </c>
      <c r="ED420" s="1" t="s">
        <v>2117</v>
      </c>
      <c r="GU420" s="1" t="s">
        <v>2117</v>
      </c>
      <c r="LD420" t="s">
        <v>2866</v>
      </c>
      <c r="LF420" t="s">
        <v>2866</v>
      </c>
      <c r="LH420" t="s">
        <v>2866</v>
      </c>
      <c r="LJ420" t="s">
        <v>2866</v>
      </c>
      <c r="LL420" t="s">
        <v>2866</v>
      </c>
    </row>
    <row r="421" spans="1:324">
      <c r="A421" t="s">
        <v>6247</v>
      </c>
      <c r="B421" t="s">
        <v>6247</v>
      </c>
      <c r="ED421" s="1" t="s">
        <v>2118</v>
      </c>
      <c r="GU421" s="1" t="s">
        <v>2118</v>
      </c>
      <c r="LD421" t="s">
        <v>2867</v>
      </c>
      <c r="LF421" t="s">
        <v>2867</v>
      </c>
      <c r="LH421" t="s">
        <v>2867</v>
      </c>
      <c r="LJ421" t="s">
        <v>2867</v>
      </c>
      <c r="LL421" t="s">
        <v>2867</v>
      </c>
    </row>
    <row r="422" spans="1:324">
      <c r="A422" t="s">
        <v>6248</v>
      </c>
      <c r="B422" t="s">
        <v>6249</v>
      </c>
      <c r="ED422" t="s">
        <v>2119</v>
      </c>
      <c r="GU422" t="s">
        <v>2119</v>
      </c>
      <c r="LD422" t="s">
        <v>2868</v>
      </c>
      <c r="LF422" t="s">
        <v>2868</v>
      </c>
      <c r="LH422" t="s">
        <v>2868</v>
      </c>
      <c r="LJ422" t="s">
        <v>2868</v>
      </c>
      <c r="LL422" t="s">
        <v>2868</v>
      </c>
    </row>
    <row r="423" spans="1:324">
      <c r="A423" t="s">
        <v>6250</v>
      </c>
      <c r="B423" t="s">
        <v>6250</v>
      </c>
      <c r="ED423" t="s">
        <v>2120</v>
      </c>
      <c r="GU423" t="s">
        <v>2120</v>
      </c>
      <c r="LD423" t="s">
        <v>2869</v>
      </c>
      <c r="LF423" t="s">
        <v>2869</v>
      </c>
      <c r="LH423" t="s">
        <v>2869</v>
      </c>
      <c r="LJ423" t="s">
        <v>2869</v>
      </c>
      <c r="LL423" t="s">
        <v>2869</v>
      </c>
    </row>
    <row r="424" spans="1:324">
      <c r="A424" t="s">
        <v>6251</v>
      </c>
      <c r="B424" t="s">
        <v>6252</v>
      </c>
      <c r="ED424" s="1" t="s">
        <v>2121</v>
      </c>
      <c r="GU424" s="1" t="s">
        <v>2121</v>
      </c>
      <c r="LD424" t="s">
        <v>2870</v>
      </c>
      <c r="LF424" t="s">
        <v>2870</v>
      </c>
      <c r="LH424" t="s">
        <v>2870</v>
      </c>
      <c r="LJ424" t="s">
        <v>2870</v>
      </c>
      <c r="LL424" t="s">
        <v>2870</v>
      </c>
    </row>
    <row r="425" spans="1:324">
      <c r="A425" t="s">
        <v>6253</v>
      </c>
      <c r="B425" t="s">
        <v>6254</v>
      </c>
      <c r="ED425" t="s">
        <v>2122</v>
      </c>
      <c r="GU425" t="s">
        <v>2122</v>
      </c>
      <c r="LD425" t="s">
        <v>2871</v>
      </c>
      <c r="LF425" t="s">
        <v>2871</v>
      </c>
      <c r="LH425" t="s">
        <v>2871</v>
      </c>
      <c r="LJ425" t="s">
        <v>2871</v>
      </c>
      <c r="LL425" t="s">
        <v>2871</v>
      </c>
    </row>
    <row r="426" spans="1:324">
      <c r="A426" t="s">
        <v>1517</v>
      </c>
      <c r="B426" t="s">
        <v>1517</v>
      </c>
      <c r="ED426" t="s">
        <v>2123</v>
      </c>
      <c r="GU426" t="s">
        <v>2123</v>
      </c>
      <c r="LD426" t="s">
        <v>2872</v>
      </c>
      <c r="LF426" t="s">
        <v>2872</v>
      </c>
      <c r="LH426" t="s">
        <v>2872</v>
      </c>
      <c r="LJ426" t="s">
        <v>2872</v>
      </c>
      <c r="LL426" t="s">
        <v>2872</v>
      </c>
    </row>
    <row r="427" spans="1:324">
      <c r="A427" t="s">
        <v>6255</v>
      </c>
      <c r="B427" t="s">
        <v>6255</v>
      </c>
      <c r="ED427" s="1" t="s">
        <v>2124</v>
      </c>
      <c r="GU427" s="1" t="s">
        <v>2124</v>
      </c>
      <c r="LD427" t="s">
        <v>2873</v>
      </c>
      <c r="LF427" t="s">
        <v>2873</v>
      </c>
      <c r="LH427" t="s">
        <v>2873</v>
      </c>
      <c r="LJ427" t="s">
        <v>2873</v>
      </c>
      <c r="LL427" t="s">
        <v>2873</v>
      </c>
    </row>
    <row r="428" spans="1:324">
      <c r="A428" t="s">
        <v>6256</v>
      </c>
      <c r="B428" t="s">
        <v>6257</v>
      </c>
      <c r="ED428" s="1" t="s">
        <v>2125</v>
      </c>
      <c r="GU428" s="1" t="s">
        <v>2125</v>
      </c>
      <c r="LD428" t="s">
        <v>2874</v>
      </c>
      <c r="LF428" t="s">
        <v>2874</v>
      </c>
      <c r="LH428" t="s">
        <v>2874</v>
      </c>
      <c r="LJ428" t="s">
        <v>2874</v>
      </c>
      <c r="LL428" t="s">
        <v>2874</v>
      </c>
    </row>
    <row r="429" spans="1:324">
      <c r="A429" t="s">
        <v>1067</v>
      </c>
      <c r="B429" t="s">
        <v>1067</v>
      </c>
      <c r="ED429" t="s">
        <v>2126</v>
      </c>
      <c r="GU429" t="s">
        <v>2126</v>
      </c>
      <c r="LD429" t="s">
        <v>2875</v>
      </c>
      <c r="LF429" t="s">
        <v>2875</v>
      </c>
      <c r="LH429" t="s">
        <v>2875</v>
      </c>
      <c r="LJ429" t="s">
        <v>2875</v>
      </c>
      <c r="LL429" t="s">
        <v>2875</v>
      </c>
    </row>
    <row r="430" spans="1:324">
      <c r="A430" t="s">
        <v>6258</v>
      </c>
      <c r="B430" t="s">
        <v>6259</v>
      </c>
      <c r="ED430" t="s">
        <v>2127</v>
      </c>
      <c r="GU430" t="s">
        <v>2127</v>
      </c>
      <c r="LD430" t="s">
        <v>2876</v>
      </c>
      <c r="LF430" t="s">
        <v>2876</v>
      </c>
      <c r="LH430" t="s">
        <v>2876</v>
      </c>
      <c r="LJ430" t="s">
        <v>2876</v>
      </c>
      <c r="LL430" t="s">
        <v>2876</v>
      </c>
    </row>
    <row r="431" spans="1:324">
      <c r="A431" t="s">
        <v>6260</v>
      </c>
      <c r="B431" t="s">
        <v>6261</v>
      </c>
      <c r="ED431" s="1" t="s">
        <v>2128</v>
      </c>
      <c r="GU431" s="1" t="s">
        <v>2128</v>
      </c>
      <c r="LD431" t="s">
        <v>2877</v>
      </c>
      <c r="LF431" t="s">
        <v>2877</v>
      </c>
      <c r="LH431" t="s">
        <v>2877</v>
      </c>
      <c r="LJ431" t="s">
        <v>2877</v>
      </c>
      <c r="LL431" t="s">
        <v>2877</v>
      </c>
    </row>
    <row r="432" spans="1:324">
      <c r="A432" t="s">
        <v>6262</v>
      </c>
      <c r="B432" t="s">
        <v>6263</v>
      </c>
      <c r="ED432" s="1" t="s">
        <v>2129</v>
      </c>
      <c r="GU432" s="1" t="s">
        <v>2129</v>
      </c>
      <c r="LD432" t="s">
        <v>2878</v>
      </c>
      <c r="LF432" t="s">
        <v>2878</v>
      </c>
      <c r="LH432" t="s">
        <v>2878</v>
      </c>
      <c r="LJ432" t="s">
        <v>2878</v>
      </c>
      <c r="LL432" t="s">
        <v>2878</v>
      </c>
    </row>
    <row r="433" spans="1:324">
      <c r="A433" t="s">
        <v>6264</v>
      </c>
      <c r="B433" t="s">
        <v>6265</v>
      </c>
      <c r="ED433" s="1" t="s">
        <v>2130</v>
      </c>
      <c r="GU433" s="1" t="s">
        <v>2130</v>
      </c>
      <c r="LD433" t="s">
        <v>2879</v>
      </c>
      <c r="LF433" t="s">
        <v>2879</v>
      </c>
      <c r="LH433" t="s">
        <v>2879</v>
      </c>
      <c r="LJ433" t="s">
        <v>2879</v>
      </c>
      <c r="LL433" t="s">
        <v>2879</v>
      </c>
    </row>
    <row r="434" spans="1:324">
      <c r="A434" t="s">
        <v>6266</v>
      </c>
      <c r="B434" t="s">
        <v>6267</v>
      </c>
      <c r="ED434" s="1" t="s">
        <v>2131</v>
      </c>
      <c r="GU434" s="1" t="s">
        <v>2131</v>
      </c>
      <c r="LD434" t="s">
        <v>2880</v>
      </c>
      <c r="LF434" t="s">
        <v>2880</v>
      </c>
      <c r="LH434" t="s">
        <v>2880</v>
      </c>
      <c r="LJ434" t="s">
        <v>2880</v>
      </c>
      <c r="LL434" t="s">
        <v>2880</v>
      </c>
    </row>
    <row r="435" spans="1:324">
      <c r="A435" t="s">
        <v>6268</v>
      </c>
      <c r="B435" t="s">
        <v>6269</v>
      </c>
      <c r="ED435" t="s">
        <v>2132</v>
      </c>
      <c r="GU435" t="s">
        <v>2132</v>
      </c>
      <c r="LD435" t="s">
        <v>2881</v>
      </c>
      <c r="LF435" t="s">
        <v>2881</v>
      </c>
      <c r="LH435" t="s">
        <v>2881</v>
      </c>
      <c r="LJ435" t="s">
        <v>2881</v>
      </c>
      <c r="LL435" t="s">
        <v>2881</v>
      </c>
    </row>
    <row r="436" spans="1:324">
      <c r="A436" t="s">
        <v>6270</v>
      </c>
      <c r="B436" t="s">
        <v>6271</v>
      </c>
      <c r="ED436" t="s">
        <v>2133</v>
      </c>
      <c r="GU436" t="s">
        <v>2133</v>
      </c>
      <c r="LD436" t="s">
        <v>2882</v>
      </c>
      <c r="LF436" t="s">
        <v>2882</v>
      </c>
      <c r="LH436" t="s">
        <v>2882</v>
      </c>
      <c r="LJ436" t="s">
        <v>2882</v>
      </c>
      <c r="LL436" t="s">
        <v>2882</v>
      </c>
    </row>
    <row r="437" spans="1:324">
      <c r="A437" t="s">
        <v>6272</v>
      </c>
      <c r="B437" t="s">
        <v>6273</v>
      </c>
      <c r="ED437" s="1" t="s">
        <v>2134</v>
      </c>
      <c r="GU437" s="1" t="s">
        <v>2134</v>
      </c>
      <c r="LD437" t="s">
        <v>2883</v>
      </c>
      <c r="LF437" t="s">
        <v>2883</v>
      </c>
      <c r="LH437" t="s">
        <v>2883</v>
      </c>
      <c r="LJ437" t="s">
        <v>2883</v>
      </c>
      <c r="LL437" t="s">
        <v>2883</v>
      </c>
    </row>
    <row r="438" spans="1:324">
      <c r="A438" t="s">
        <v>6274</v>
      </c>
      <c r="B438" t="s">
        <v>6275</v>
      </c>
      <c r="ED438" s="1" t="s">
        <v>2135</v>
      </c>
      <c r="GU438" s="1" t="s">
        <v>2135</v>
      </c>
      <c r="LD438" t="s">
        <v>2884</v>
      </c>
      <c r="LF438" t="s">
        <v>2884</v>
      </c>
      <c r="LH438" t="s">
        <v>2884</v>
      </c>
      <c r="LJ438" t="s">
        <v>2884</v>
      </c>
      <c r="LL438" t="s">
        <v>2884</v>
      </c>
    </row>
    <row r="439" spans="1:324">
      <c r="A439" t="s">
        <v>6276</v>
      </c>
      <c r="B439" t="s">
        <v>6277</v>
      </c>
      <c r="ED439" s="1" t="s">
        <v>2136</v>
      </c>
      <c r="GU439" s="1" t="s">
        <v>2136</v>
      </c>
      <c r="LD439" t="s">
        <v>2885</v>
      </c>
      <c r="LF439" t="s">
        <v>2885</v>
      </c>
      <c r="LH439" t="s">
        <v>2885</v>
      </c>
      <c r="LJ439" t="s">
        <v>2885</v>
      </c>
      <c r="LL439" t="s">
        <v>2885</v>
      </c>
    </row>
    <row r="440" spans="1:324">
      <c r="A440" t="s">
        <v>6278</v>
      </c>
      <c r="B440" t="s">
        <v>6279</v>
      </c>
      <c r="ED440" s="1" t="s">
        <v>2137</v>
      </c>
      <c r="GU440" s="1" t="s">
        <v>2137</v>
      </c>
      <c r="LD440" t="s">
        <v>2886</v>
      </c>
      <c r="LF440" t="s">
        <v>2886</v>
      </c>
      <c r="LH440" t="s">
        <v>2886</v>
      </c>
      <c r="LJ440" t="s">
        <v>2886</v>
      </c>
      <c r="LL440" t="s">
        <v>2886</v>
      </c>
    </row>
    <row r="441" spans="1:324">
      <c r="A441" t="s">
        <v>6280</v>
      </c>
      <c r="B441" t="s">
        <v>6281</v>
      </c>
      <c r="ED441" t="s">
        <v>2138</v>
      </c>
      <c r="GU441" t="s">
        <v>2138</v>
      </c>
      <c r="LD441" t="s">
        <v>2887</v>
      </c>
      <c r="LF441" t="s">
        <v>2887</v>
      </c>
      <c r="LH441" t="s">
        <v>2887</v>
      </c>
      <c r="LJ441" t="s">
        <v>2887</v>
      </c>
      <c r="LL441" t="s">
        <v>2887</v>
      </c>
    </row>
    <row r="442" spans="1:324">
      <c r="A442" t="s">
        <v>6282</v>
      </c>
      <c r="B442" t="s">
        <v>6283</v>
      </c>
      <c r="ED442" t="s">
        <v>2139</v>
      </c>
      <c r="GU442" t="s">
        <v>2139</v>
      </c>
      <c r="LD442" t="s">
        <v>2888</v>
      </c>
      <c r="LF442" t="s">
        <v>2888</v>
      </c>
      <c r="LH442" t="s">
        <v>2888</v>
      </c>
      <c r="LJ442" t="s">
        <v>2888</v>
      </c>
      <c r="LL442" t="s">
        <v>2888</v>
      </c>
    </row>
    <row r="443" spans="1:324">
      <c r="A443" t="s">
        <v>6284</v>
      </c>
      <c r="B443" t="s">
        <v>6285</v>
      </c>
      <c r="ED443" s="1" t="s">
        <v>2140</v>
      </c>
      <c r="GU443" s="1" t="s">
        <v>2140</v>
      </c>
      <c r="LD443" t="s">
        <v>2889</v>
      </c>
      <c r="LF443" t="s">
        <v>2889</v>
      </c>
      <c r="LH443" t="s">
        <v>2889</v>
      </c>
      <c r="LJ443" t="s">
        <v>2889</v>
      </c>
      <c r="LL443" t="s">
        <v>2889</v>
      </c>
    </row>
    <row r="444" spans="1:324">
      <c r="A444" t="s">
        <v>6286</v>
      </c>
      <c r="B444" t="s">
        <v>6286</v>
      </c>
      <c r="ED444" t="s">
        <v>2141</v>
      </c>
      <c r="GU444" t="s">
        <v>2141</v>
      </c>
      <c r="LD444" t="s">
        <v>2890</v>
      </c>
      <c r="LF444" t="s">
        <v>2890</v>
      </c>
      <c r="LH444" t="s">
        <v>2890</v>
      </c>
      <c r="LJ444" t="s">
        <v>2890</v>
      </c>
      <c r="LL444" t="s">
        <v>2890</v>
      </c>
    </row>
    <row r="445" spans="1:324">
      <c r="A445" t="s">
        <v>6287</v>
      </c>
      <c r="B445" t="s">
        <v>6288</v>
      </c>
      <c r="ED445" t="s">
        <v>2142</v>
      </c>
      <c r="GU445" t="s">
        <v>2142</v>
      </c>
      <c r="LD445" t="s">
        <v>2891</v>
      </c>
      <c r="LF445" t="s">
        <v>2891</v>
      </c>
      <c r="LH445" t="s">
        <v>2891</v>
      </c>
      <c r="LJ445" t="s">
        <v>2891</v>
      </c>
      <c r="LL445" t="s">
        <v>2891</v>
      </c>
    </row>
    <row r="446" spans="1:324">
      <c r="A446" t="s">
        <v>6289</v>
      </c>
      <c r="B446" t="s">
        <v>6290</v>
      </c>
      <c r="ED446" s="1" t="s">
        <v>2143</v>
      </c>
      <c r="GU446" s="1" t="s">
        <v>2143</v>
      </c>
      <c r="LD446" t="s">
        <v>2892</v>
      </c>
      <c r="LF446" t="s">
        <v>2892</v>
      </c>
      <c r="LH446" t="s">
        <v>2892</v>
      </c>
      <c r="LJ446" t="s">
        <v>2892</v>
      </c>
      <c r="LL446" t="s">
        <v>2892</v>
      </c>
    </row>
    <row r="447" spans="1:324">
      <c r="A447" t="s">
        <v>1525</v>
      </c>
      <c r="B447" t="s">
        <v>1525</v>
      </c>
      <c r="ED447" s="1" t="s">
        <v>2144</v>
      </c>
      <c r="GU447" s="1" t="s">
        <v>2144</v>
      </c>
      <c r="LD447" t="s">
        <v>2893</v>
      </c>
      <c r="LF447" t="s">
        <v>2893</v>
      </c>
      <c r="LH447" t="s">
        <v>2893</v>
      </c>
      <c r="LJ447" t="s">
        <v>2893</v>
      </c>
      <c r="LL447" t="s">
        <v>2893</v>
      </c>
    </row>
    <row r="448" spans="1:324">
      <c r="A448" t="s">
        <v>6291</v>
      </c>
      <c r="B448" t="s">
        <v>6292</v>
      </c>
      <c r="ED448" t="s">
        <v>2145</v>
      </c>
      <c r="GU448" t="s">
        <v>2145</v>
      </c>
      <c r="LD448" t="s">
        <v>2894</v>
      </c>
      <c r="LF448" t="s">
        <v>2894</v>
      </c>
      <c r="LH448" t="s">
        <v>2894</v>
      </c>
      <c r="LJ448" t="s">
        <v>2894</v>
      </c>
      <c r="LL448" t="s">
        <v>2894</v>
      </c>
    </row>
    <row r="449" spans="1:324">
      <c r="A449" t="s">
        <v>6293</v>
      </c>
      <c r="B449" t="s">
        <v>6294</v>
      </c>
      <c r="ED449" t="s">
        <v>2146</v>
      </c>
      <c r="GU449" t="s">
        <v>2146</v>
      </c>
      <c r="LD449" t="s">
        <v>2895</v>
      </c>
      <c r="LF449" t="s">
        <v>2895</v>
      </c>
      <c r="LH449" t="s">
        <v>2895</v>
      </c>
      <c r="LJ449" t="s">
        <v>2895</v>
      </c>
      <c r="LL449" t="s">
        <v>2895</v>
      </c>
    </row>
    <row r="450" spans="1:324">
      <c r="A450" t="s">
        <v>6295</v>
      </c>
      <c r="B450" t="s">
        <v>6296</v>
      </c>
      <c r="ED450" s="1" t="s">
        <v>2147</v>
      </c>
      <c r="GU450" s="1" t="s">
        <v>2147</v>
      </c>
      <c r="LD450" t="s">
        <v>2896</v>
      </c>
      <c r="LF450" t="s">
        <v>2896</v>
      </c>
      <c r="LH450" t="s">
        <v>2896</v>
      </c>
      <c r="LJ450" t="s">
        <v>2896</v>
      </c>
      <c r="LL450" t="s">
        <v>2896</v>
      </c>
    </row>
    <row r="451" spans="1:324">
      <c r="A451" t="s">
        <v>6297</v>
      </c>
      <c r="B451" t="s">
        <v>6298</v>
      </c>
      <c r="ED451" s="1" t="s">
        <v>2148</v>
      </c>
      <c r="GU451" s="1" t="s">
        <v>2148</v>
      </c>
      <c r="LD451" t="s">
        <v>2897</v>
      </c>
      <c r="LF451" t="s">
        <v>2897</v>
      </c>
      <c r="LH451" t="s">
        <v>2897</v>
      </c>
      <c r="LJ451" t="s">
        <v>2897</v>
      </c>
      <c r="LL451" t="s">
        <v>2897</v>
      </c>
    </row>
    <row r="452" spans="1:324">
      <c r="A452" t="s">
        <v>6299</v>
      </c>
      <c r="B452" t="s">
        <v>6300</v>
      </c>
      <c r="ED452" s="1" t="s">
        <v>2149</v>
      </c>
      <c r="GU452" s="1" t="s">
        <v>2149</v>
      </c>
      <c r="LD452" t="s">
        <v>2898</v>
      </c>
      <c r="LF452" t="s">
        <v>2898</v>
      </c>
      <c r="LH452" t="s">
        <v>2898</v>
      </c>
      <c r="LJ452" t="s">
        <v>2898</v>
      </c>
      <c r="LL452" t="s">
        <v>2898</v>
      </c>
    </row>
    <row r="453" spans="1:324">
      <c r="A453" t="s">
        <v>6301</v>
      </c>
      <c r="B453" t="s">
        <v>6302</v>
      </c>
      <c r="ED453" t="s">
        <v>2150</v>
      </c>
      <c r="GU453" t="s">
        <v>2150</v>
      </c>
      <c r="LD453" t="s">
        <v>2899</v>
      </c>
      <c r="LF453" t="s">
        <v>2899</v>
      </c>
      <c r="LH453" t="s">
        <v>2899</v>
      </c>
      <c r="LJ453" t="s">
        <v>2899</v>
      </c>
      <c r="LL453" t="s">
        <v>2899</v>
      </c>
    </row>
    <row r="454" spans="1:324">
      <c r="A454" t="s">
        <v>6303</v>
      </c>
      <c r="B454" t="s">
        <v>6304</v>
      </c>
      <c r="ED454" t="s">
        <v>2151</v>
      </c>
      <c r="GU454" t="s">
        <v>2151</v>
      </c>
      <c r="LD454" t="s">
        <v>2900</v>
      </c>
      <c r="LF454" t="s">
        <v>2900</v>
      </c>
      <c r="LH454" t="s">
        <v>2900</v>
      </c>
      <c r="LJ454" t="s">
        <v>2900</v>
      </c>
      <c r="LL454" t="s">
        <v>2900</v>
      </c>
    </row>
    <row r="455" spans="1:324">
      <c r="A455" t="s">
        <v>3061</v>
      </c>
      <c r="B455" t="s">
        <v>3061</v>
      </c>
      <c r="ED455" t="s">
        <v>2152</v>
      </c>
      <c r="GU455" t="s">
        <v>2152</v>
      </c>
      <c r="LD455" t="s">
        <v>2901</v>
      </c>
      <c r="LF455" t="s">
        <v>2901</v>
      </c>
      <c r="LH455" t="s">
        <v>2901</v>
      </c>
      <c r="LJ455" t="s">
        <v>2901</v>
      </c>
      <c r="LL455" t="s">
        <v>2901</v>
      </c>
    </row>
    <row r="456" spans="1:324">
      <c r="A456" t="s">
        <v>3711</v>
      </c>
      <c r="B456" t="s">
        <v>3711</v>
      </c>
      <c r="ED456" t="s">
        <v>2153</v>
      </c>
      <c r="GU456" t="s">
        <v>2153</v>
      </c>
      <c r="LD456" t="s">
        <v>2902</v>
      </c>
      <c r="LF456" t="s">
        <v>2902</v>
      </c>
      <c r="LH456" t="s">
        <v>2902</v>
      </c>
      <c r="LJ456" t="s">
        <v>2902</v>
      </c>
      <c r="LL456" t="s">
        <v>2902</v>
      </c>
    </row>
    <row r="457" spans="1:324">
      <c r="A457" t="s">
        <v>6305</v>
      </c>
      <c r="B457" t="s">
        <v>6306</v>
      </c>
      <c r="ED457" s="1" t="s">
        <v>2154</v>
      </c>
      <c r="GU457" s="1" t="s">
        <v>2154</v>
      </c>
      <c r="LD457" t="s">
        <v>2903</v>
      </c>
      <c r="LF457" t="s">
        <v>2903</v>
      </c>
      <c r="LH457" t="s">
        <v>2903</v>
      </c>
      <c r="LJ457" t="s">
        <v>2903</v>
      </c>
      <c r="LL457" t="s">
        <v>2903</v>
      </c>
    </row>
    <row r="458" spans="1:324">
      <c r="A458" t="s">
        <v>3045</v>
      </c>
      <c r="B458" t="s">
        <v>6307</v>
      </c>
      <c r="ED458" s="1" t="s">
        <v>2155</v>
      </c>
      <c r="GU458" s="1" t="s">
        <v>2155</v>
      </c>
      <c r="LD458" t="s">
        <v>2904</v>
      </c>
      <c r="LF458" t="s">
        <v>2904</v>
      </c>
      <c r="LH458" t="s">
        <v>2904</v>
      </c>
      <c r="LJ458" t="s">
        <v>2904</v>
      </c>
      <c r="LL458" t="s">
        <v>2904</v>
      </c>
    </row>
    <row r="459" spans="1:324">
      <c r="A459" t="s">
        <v>6308</v>
      </c>
      <c r="B459" t="s">
        <v>6309</v>
      </c>
      <c r="ED459" s="1" t="s">
        <v>2156</v>
      </c>
      <c r="GU459" s="1" t="s">
        <v>2156</v>
      </c>
      <c r="LD459" t="s">
        <v>2905</v>
      </c>
      <c r="LF459" t="s">
        <v>2905</v>
      </c>
      <c r="LH459" t="s">
        <v>2905</v>
      </c>
      <c r="LJ459" t="s">
        <v>2905</v>
      </c>
      <c r="LL459" t="s">
        <v>2905</v>
      </c>
    </row>
    <row r="460" spans="1:324">
      <c r="A460" t="s">
        <v>6310</v>
      </c>
      <c r="B460" t="s">
        <v>6310</v>
      </c>
      <c r="ED460" t="s">
        <v>2157</v>
      </c>
      <c r="GU460" t="s">
        <v>2157</v>
      </c>
      <c r="LD460" t="s">
        <v>2906</v>
      </c>
      <c r="LF460" t="s">
        <v>2906</v>
      </c>
      <c r="LH460" t="s">
        <v>2906</v>
      </c>
      <c r="LJ460" t="s">
        <v>2906</v>
      </c>
      <c r="LL460" t="s">
        <v>2906</v>
      </c>
    </row>
    <row r="461" spans="1:324">
      <c r="A461" t="s">
        <v>6311</v>
      </c>
      <c r="B461" t="s">
        <v>6312</v>
      </c>
      <c r="ED461" t="s">
        <v>2158</v>
      </c>
      <c r="GU461" t="s">
        <v>2158</v>
      </c>
      <c r="LD461" t="s">
        <v>2907</v>
      </c>
      <c r="LF461" t="s">
        <v>2907</v>
      </c>
      <c r="LH461" t="s">
        <v>2907</v>
      </c>
      <c r="LJ461" t="s">
        <v>2907</v>
      </c>
      <c r="LL461" t="s">
        <v>2907</v>
      </c>
    </row>
    <row r="462" spans="1:324">
      <c r="A462" t="s">
        <v>6313</v>
      </c>
      <c r="B462" t="s">
        <v>6314</v>
      </c>
      <c r="ED462" s="1" t="s">
        <v>2159</v>
      </c>
      <c r="GU462" s="1" t="s">
        <v>2159</v>
      </c>
      <c r="LD462" t="s">
        <v>2908</v>
      </c>
      <c r="LF462" t="s">
        <v>2908</v>
      </c>
      <c r="LH462" t="s">
        <v>2908</v>
      </c>
      <c r="LJ462" t="s">
        <v>2908</v>
      </c>
      <c r="LL462" t="s">
        <v>2908</v>
      </c>
    </row>
    <row r="463" spans="1:324">
      <c r="A463" t="s">
        <v>6315</v>
      </c>
      <c r="B463" t="s">
        <v>6315</v>
      </c>
      <c r="ED463" s="1" t="s">
        <v>2160</v>
      </c>
      <c r="GU463" s="1" t="s">
        <v>2160</v>
      </c>
      <c r="LD463" t="s">
        <v>2909</v>
      </c>
      <c r="LF463" t="s">
        <v>2909</v>
      </c>
      <c r="LH463" t="s">
        <v>2909</v>
      </c>
      <c r="LJ463" t="s">
        <v>2909</v>
      </c>
      <c r="LL463" t="s">
        <v>2909</v>
      </c>
    </row>
    <row r="464" spans="1:324">
      <c r="A464" t="s">
        <v>6316</v>
      </c>
      <c r="B464" t="s">
        <v>6316</v>
      </c>
      <c r="ED464" t="s">
        <v>2161</v>
      </c>
      <c r="GU464" t="s">
        <v>2161</v>
      </c>
      <c r="LD464" t="s">
        <v>2910</v>
      </c>
      <c r="LF464" t="s">
        <v>2910</v>
      </c>
      <c r="LH464" t="s">
        <v>2910</v>
      </c>
      <c r="LJ464" t="s">
        <v>2910</v>
      </c>
      <c r="LL464" t="s">
        <v>2910</v>
      </c>
    </row>
    <row r="465" spans="1:324">
      <c r="A465" t="s">
        <v>3044</v>
      </c>
      <c r="B465" t="s">
        <v>6317</v>
      </c>
      <c r="ED465" t="s">
        <v>2162</v>
      </c>
      <c r="GU465" t="s">
        <v>2162</v>
      </c>
      <c r="LD465" t="s">
        <v>2911</v>
      </c>
      <c r="LF465" t="s">
        <v>2911</v>
      </c>
      <c r="LH465" t="s">
        <v>2911</v>
      </c>
      <c r="LJ465" t="s">
        <v>2911</v>
      </c>
      <c r="LL465" t="s">
        <v>2911</v>
      </c>
    </row>
    <row r="466" spans="1:324">
      <c r="A466" t="s">
        <v>6318</v>
      </c>
      <c r="B466" t="s">
        <v>6318</v>
      </c>
      <c r="ED466" s="1" t="s">
        <v>2163</v>
      </c>
      <c r="GU466" s="1" t="s">
        <v>2163</v>
      </c>
      <c r="LD466" t="s">
        <v>2912</v>
      </c>
      <c r="LF466" t="s">
        <v>2912</v>
      </c>
      <c r="LH466" t="s">
        <v>2912</v>
      </c>
      <c r="LJ466" t="s">
        <v>2912</v>
      </c>
      <c r="LL466" t="s">
        <v>2912</v>
      </c>
    </row>
    <row r="467" spans="1:324">
      <c r="A467" t="s">
        <v>6319</v>
      </c>
      <c r="B467" t="s">
        <v>6320</v>
      </c>
      <c r="ED467" s="1" t="s">
        <v>2164</v>
      </c>
      <c r="GU467" s="1" t="s">
        <v>2164</v>
      </c>
      <c r="LD467" t="s">
        <v>2913</v>
      </c>
      <c r="LF467" t="s">
        <v>2913</v>
      </c>
      <c r="LH467" t="s">
        <v>2913</v>
      </c>
      <c r="LJ467" t="s">
        <v>2913</v>
      </c>
      <c r="LL467" t="s">
        <v>2913</v>
      </c>
    </row>
    <row r="468" spans="1:324">
      <c r="A468" t="s">
        <v>1074</v>
      </c>
      <c r="B468" t="s">
        <v>1074</v>
      </c>
      <c r="ED468" s="1" t="s">
        <v>2165</v>
      </c>
      <c r="GU468" s="1" t="s">
        <v>2165</v>
      </c>
      <c r="LD468" t="s">
        <v>2914</v>
      </c>
      <c r="LF468" t="s">
        <v>2914</v>
      </c>
      <c r="LH468" t="s">
        <v>2914</v>
      </c>
      <c r="LJ468" t="s">
        <v>2914</v>
      </c>
      <c r="LL468" t="s">
        <v>2914</v>
      </c>
    </row>
    <row r="469" spans="1:324">
      <c r="A469" t="s">
        <v>6321</v>
      </c>
      <c r="B469" t="s">
        <v>6322</v>
      </c>
      <c r="ED469" s="1" t="s">
        <v>2166</v>
      </c>
      <c r="GU469" s="1" t="s">
        <v>2166</v>
      </c>
      <c r="LD469" t="s">
        <v>2915</v>
      </c>
      <c r="LF469" t="s">
        <v>2915</v>
      </c>
      <c r="LH469" t="s">
        <v>2915</v>
      </c>
      <c r="LJ469" t="s">
        <v>2915</v>
      </c>
      <c r="LL469" t="s">
        <v>2915</v>
      </c>
    </row>
    <row r="470" spans="1:324">
      <c r="A470" t="s">
        <v>1073</v>
      </c>
      <c r="B470" t="s">
        <v>1073</v>
      </c>
      <c r="ED470" s="1" t="s">
        <v>2167</v>
      </c>
      <c r="GU470" s="1" t="s">
        <v>2167</v>
      </c>
      <c r="LD470" t="s">
        <v>2916</v>
      </c>
      <c r="LF470" t="s">
        <v>2916</v>
      </c>
      <c r="LH470" t="s">
        <v>2916</v>
      </c>
      <c r="LJ470" t="s">
        <v>2916</v>
      </c>
      <c r="LL470" t="s">
        <v>2916</v>
      </c>
    </row>
    <row r="471" spans="1:324">
      <c r="A471" t="s">
        <v>6323</v>
      </c>
      <c r="B471" t="s">
        <v>6324</v>
      </c>
      <c r="ED471" s="1" t="s">
        <v>2168</v>
      </c>
      <c r="GU471" s="1" t="s">
        <v>2168</v>
      </c>
      <c r="LD471" t="s">
        <v>2917</v>
      </c>
      <c r="LF471" t="s">
        <v>2917</v>
      </c>
      <c r="LH471" t="s">
        <v>2917</v>
      </c>
      <c r="LJ471" t="s">
        <v>2917</v>
      </c>
      <c r="LL471" t="s">
        <v>2917</v>
      </c>
    </row>
    <row r="472" spans="1:324">
      <c r="A472" t="s">
        <v>6325</v>
      </c>
      <c r="B472" t="s">
        <v>6325</v>
      </c>
      <c r="ED472" s="1" t="s">
        <v>2169</v>
      </c>
      <c r="GU472" s="1" t="s">
        <v>2169</v>
      </c>
      <c r="LD472" t="s">
        <v>2918</v>
      </c>
      <c r="LF472" t="s">
        <v>2918</v>
      </c>
      <c r="LH472" t="s">
        <v>2918</v>
      </c>
      <c r="LJ472" t="s">
        <v>2918</v>
      </c>
      <c r="LL472" t="s">
        <v>2918</v>
      </c>
    </row>
    <row r="473" spans="1:324">
      <c r="A473" t="s">
        <v>6326</v>
      </c>
      <c r="B473" t="s">
        <v>6326</v>
      </c>
      <c r="ED473" t="s">
        <v>2170</v>
      </c>
      <c r="GU473" t="s">
        <v>2170</v>
      </c>
      <c r="LD473" t="s">
        <v>2919</v>
      </c>
      <c r="LF473" t="s">
        <v>2919</v>
      </c>
      <c r="LH473" t="s">
        <v>2919</v>
      </c>
      <c r="LJ473" t="s">
        <v>2919</v>
      </c>
      <c r="LL473" t="s">
        <v>2919</v>
      </c>
    </row>
    <row r="474" spans="1:324">
      <c r="A474" t="s">
        <v>1559</v>
      </c>
      <c r="B474" t="s">
        <v>1559</v>
      </c>
      <c r="ED474" t="s">
        <v>2171</v>
      </c>
      <c r="GU474" t="s">
        <v>2171</v>
      </c>
      <c r="LD474" t="s">
        <v>2920</v>
      </c>
      <c r="LF474" t="s">
        <v>2920</v>
      </c>
      <c r="LH474" t="s">
        <v>2920</v>
      </c>
      <c r="LJ474" t="s">
        <v>2920</v>
      </c>
      <c r="LL474" t="s">
        <v>2920</v>
      </c>
    </row>
    <row r="475" spans="1:324">
      <c r="A475" t="s">
        <v>688</v>
      </c>
      <c r="B475" t="s">
        <v>688</v>
      </c>
      <c r="ED475" t="s">
        <v>2172</v>
      </c>
      <c r="GU475" t="s">
        <v>2172</v>
      </c>
      <c r="LD475" t="s">
        <v>2921</v>
      </c>
      <c r="LF475" t="s">
        <v>2921</v>
      </c>
      <c r="LH475" t="s">
        <v>2921</v>
      </c>
      <c r="LJ475" t="s">
        <v>2921</v>
      </c>
      <c r="LL475" t="s">
        <v>2921</v>
      </c>
    </row>
    <row r="476" spans="1:324">
      <c r="A476" t="s">
        <v>6327</v>
      </c>
      <c r="B476" t="s">
        <v>6328</v>
      </c>
      <c r="ED476" t="s">
        <v>2173</v>
      </c>
      <c r="GU476" t="s">
        <v>2173</v>
      </c>
      <c r="LD476" t="s">
        <v>2922</v>
      </c>
      <c r="LF476" t="s">
        <v>2922</v>
      </c>
      <c r="LH476" t="s">
        <v>2922</v>
      </c>
      <c r="LJ476" t="s">
        <v>2922</v>
      </c>
      <c r="LL476" t="s">
        <v>2922</v>
      </c>
    </row>
    <row r="477" spans="1:324">
      <c r="A477" t="s">
        <v>6329</v>
      </c>
      <c r="B477" t="s">
        <v>6330</v>
      </c>
      <c r="ED477" t="s">
        <v>2174</v>
      </c>
      <c r="GU477" t="s">
        <v>2174</v>
      </c>
      <c r="LD477" t="s">
        <v>2923</v>
      </c>
      <c r="LF477" t="s">
        <v>2923</v>
      </c>
      <c r="LH477" t="s">
        <v>2923</v>
      </c>
      <c r="LJ477" t="s">
        <v>2923</v>
      </c>
      <c r="LL477" t="s">
        <v>2923</v>
      </c>
    </row>
    <row r="478" spans="1:324">
      <c r="A478" t="s">
        <v>6331</v>
      </c>
      <c r="B478" t="s">
        <v>6332</v>
      </c>
      <c r="ED478" t="s">
        <v>2175</v>
      </c>
      <c r="GU478" t="s">
        <v>2175</v>
      </c>
      <c r="LD478" t="s">
        <v>2924</v>
      </c>
      <c r="LF478" t="s">
        <v>2924</v>
      </c>
      <c r="LH478" t="s">
        <v>2924</v>
      </c>
      <c r="LJ478" t="s">
        <v>2924</v>
      </c>
      <c r="LL478" t="s">
        <v>2924</v>
      </c>
    </row>
    <row r="479" spans="1:324">
      <c r="ED479" t="s">
        <v>2176</v>
      </c>
      <c r="GU479" t="s">
        <v>2176</v>
      </c>
      <c r="LD479" t="s">
        <v>2925</v>
      </c>
      <c r="LF479" t="s">
        <v>2925</v>
      </c>
      <c r="LH479" t="s">
        <v>2925</v>
      </c>
      <c r="LJ479" t="s">
        <v>2925</v>
      </c>
      <c r="LL479" t="s">
        <v>2925</v>
      </c>
    </row>
    <row r="480" spans="1:324">
      <c r="ED480" t="s">
        <v>2177</v>
      </c>
      <c r="GU480" t="s">
        <v>2177</v>
      </c>
      <c r="LD480" t="s">
        <v>2926</v>
      </c>
      <c r="LF480" t="s">
        <v>2926</v>
      </c>
      <c r="LH480" t="s">
        <v>2926</v>
      </c>
      <c r="LJ480" t="s">
        <v>2926</v>
      </c>
      <c r="LL480" t="s">
        <v>2926</v>
      </c>
    </row>
    <row r="481" spans="134:324">
      <c r="ED481" t="s">
        <v>2178</v>
      </c>
      <c r="GU481" t="s">
        <v>2178</v>
      </c>
      <c r="LD481" t="s">
        <v>2927</v>
      </c>
      <c r="LF481" t="s">
        <v>2927</v>
      </c>
      <c r="LH481" t="s">
        <v>2927</v>
      </c>
      <c r="LJ481" t="s">
        <v>2927</v>
      </c>
      <c r="LL481" t="s">
        <v>2927</v>
      </c>
    </row>
    <row r="482" spans="134:324">
      <c r="ED482" t="s">
        <v>2179</v>
      </c>
      <c r="GU482" t="s">
        <v>2179</v>
      </c>
      <c r="LD482" t="s">
        <v>2928</v>
      </c>
      <c r="LF482" t="s">
        <v>2928</v>
      </c>
      <c r="LH482" t="s">
        <v>2928</v>
      </c>
      <c r="LJ482" t="s">
        <v>2928</v>
      </c>
      <c r="LL482" t="s">
        <v>2928</v>
      </c>
    </row>
    <row r="483" spans="134:324">
      <c r="ED483" t="s">
        <v>2180</v>
      </c>
      <c r="GU483" t="s">
        <v>2180</v>
      </c>
      <c r="LD483" t="s">
        <v>2929</v>
      </c>
      <c r="LF483" t="s">
        <v>2929</v>
      </c>
      <c r="LH483" t="s">
        <v>2929</v>
      </c>
      <c r="LJ483" t="s">
        <v>2929</v>
      </c>
      <c r="LL483" t="s">
        <v>2929</v>
      </c>
    </row>
    <row r="484" spans="134:324">
      <c r="ED484" t="s">
        <v>2181</v>
      </c>
      <c r="GU484" t="s">
        <v>2181</v>
      </c>
      <c r="LD484" t="s">
        <v>2930</v>
      </c>
      <c r="LF484" t="s">
        <v>2930</v>
      </c>
      <c r="LH484" t="s">
        <v>2930</v>
      </c>
      <c r="LJ484" t="s">
        <v>2930</v>
      </c>
      <c r="LL484" t="s">
        <v>2930</v>
      </c>
    </row>
    <row r="485" spans="134:324">
      <c r="ED485" t="s">
        <v>2182</v>
      </c>
      <c r="GU485" t="s">
        <v>2182</v>
      </c>
      <c r="LD485" t="s">
        <v>2931</v>
      </c>
      <c r="LF485" t="s">
        <v>2931</v>
      </c>
      <c r="LH485" t="s">
        <v>2931</v>
      </c>
      <c r="LJ485" t="s">
        <v>2931</v>
      </c>
      <c r="LL485" t="s">
        <v>2931</v>
      </c>
    </row>
    <row r="486" spans="134:324">
      <c r="ED486" t="s">
        <v>2183</v>
      </c>
      <c r="GU486" t="s">
        <v>2183</v>
      </c>
      <c r="LD486" t="s">
        <v>2932</v>
      </c>
      <c r="LF486" t="s">
        <v>2932</v>
      </c>
      <c r="LH486" t="s">
        <v>2932</v>
      </c>
      <c r="LJ486" t="s">
        <v>2932</v>
      </c>
      <c r="LL486" t="s">
        <v>2932</v>
      </c>
    </row>
    <row r="487" spans="134:324">
      <c r="ED487" t="s">
        <v>2184</v>
      </c>
      <c r="GU487" t="s">
        <v>2184</v>
      </c>
      <c r="LD487" t="s">
        <v>2933</v>
      </c>
      <c r="LF487" t="s">
        <v>2933</v>
      </c>
      <c r="LH487" t="s">
        <v>2933</v>
      </c>
      <c r="LJ487" t="s">
        <v>2933</v>
      </c>
      <c r="LL487" t="s">
        <v>2933</v>
      </c>
    </row>
    <row r="488" spans="134:324">
      <c r="ED488" t="s">
        <v>2185</v>
      </c>
      <c r="GU488" t="s">
        <v>2185</v>
      </c>
      <c r="LD488" t="s">
        <v>2934</v>
      </c>
      <c r="LF488" t="s">
        <v>2934</v>
      </c>
      <c r="LH488" t="s">
        <v>2934</v>
      </c>
      <c r="LJ488" t="s">
        <v>2934</v>
      </c>
      <c r="LL488" t="s">
        <v>2934</v>
      </c>
    </row>
    <row r="489" spans="134:324">
      <c r="ED489" t="s">
        <v>2186</v>
      </c>
      <c r="GU489" t="s">
        <v>2186</v>
      </c>
      <c r="LD489" t="s">
        <v>2935</v>
      </c>
      <c r="LF489" t="s">
        <v>2935</v>
      </c>
      <c r="LH489" t="s">
        <v>2935</v>
      </c>
      <c r="LJ489" t="s">
        <v>2935</v>
      </c>
      <c r="LL489" t="s">
        <v>2935</v>
      </c>
    </row>
    <row r="490" spans="134:324">
      <c r="ED490" t="s">
        <v>2187</v>
      </c>
      <c r="GU490" t="s">
        <v>2187</v>
      </c>
      <c r="LD490" t="s">
        <v>2936</v>
      </c>
      <c r="LF490" t="s">
        <v>2936</v>
      </c>
      <c r="LH490" t="s">
        <v>2936</v>
      </c>
      <c r="LJ490" t="s">
        <v>2936</v>
      </c>
      <c r="LL490" t="s">
        <v>2936</v>
      </c>
    </row>
    <row r="491" spans="134:324">
      <c r="ED491" t="s">
        <v>2188</v>
      </c>
      <c r="GU491" t="s">
        <v>2188</v>
      </c>
      <c r="LD491" t="s">
        <v>2937</v>
      </c>
      <c r="LF491" t="s">
        <v>2937</v>
      </c>
      <c r="LH491" t="s">
        <v>2937</v>
      </c>
      <c r="LJ491" t="s">
        <v>2937</v>
      </c>
      <c r="LL491" t="s">
        <v>2937</v>
      </c>
    </row>
    <row r="492" spans="134:324">
      <c r="ED492" t="s">
        <v>2189</v>
      </c>
      <c r="GU492" t="s">
        <v>2189</v>
      </c>
      <c r="LD492" t="s">
        <v>2938</v>
      </c>
      <c r="LF492" t="s">
        <v>2938</v>
      </c>
      <c r="LH492" t="s">
        <v>2938</v>
      </c>
      <c r="LJ492" t="s">
        <v>2938</v>
      </c>
      <c r="LL492" t="s">
        <v>2938</v>
      </c>
    </row>
    <row r="493" spans="134:324">
      <c r="ED493" t="s">
        <v>2190</v>
      </c>
      <c r="GU493" t="s">
        <v>2190</v>
      </c>
      <c r="LD493" t="s">
        <v>2939</v>
      </c>
      <c r="LF493" t="s">
        <v>2939</v>
      </c>
      <c r="LH493" t="s">
        <v>2939</v>
      </c>
      <c r="LJ493" t="s">
        <v>2939</v>
      </c>
      <c r="LL493" t="s">
        <v>2939</v>
      </c>
    </row>
    <row r="494" spans="134:324">
      <c r="ED494" t="s">
        <v>2191</v>
      </c>
      <c r="GU494" t="s">
        <v>2191</v>
      </c>
      <c r="LD494" t="s">
        <v>2940</v>
      </c>
      <c r="LF494" t="s">
        <v>2940</v>
      </c>
      <c r="LH494" t="s">
        <v>2940</v>
      </c>
      <c r="LJ494" t="s">
        <v>2940</v>
      </c>
      <c r="LL494" t="s">
        <v>2940</v>
      </c>
    </row>
    <row r="495" spans="134:324">
      <c r="ED495" t="s">
        <v>2192</v>
      </c>
      <c r="GU495" t="s">
        <v>2192</v>
      </c>
      <c r="LD495" t="s">
        <v>2941</v>
      </c>
      <c r="LF495" t="s">
        <v>2941</v>
      </c>
      <c r="LH495" t="s">
        <v>2941</v>
      </c>
      <c r="LJ495" t="s">
        <v>2941</v>
      </c>
      <c r="LL495" t="s">
        <v>2941</v>
      </c>
    </row>
    <row r="496" spans="134:324">
      <c r="ED496" t="s">
        <v>2193</v>
      </c>
      <c r="GU496" t="s">
        <v>2193</v>
      </c>
      <c r="LD496" t="s">
        <v>2942</v>
      </c>
      <c r="LF496" t="s">
        <v>2942</v>
      </c>
      <c r="LH496" t="s">
        <v>2942</v>
      </c>
      <c r="LJ496" t="s">
        <v>2942</v>
      </c>
      <c r="LL496" t="s">
        <v>2942</v>
      </c>
    </row>
    <row r="497" spans="134:324">
      <c r="ED497" t="s">
        <v>2194</v>
      </c>
      <c r="GU497" t="s">
        <v>2194</v>
      </c>
      <c r="LD497" t="s">
        <v>2943</v>
      </c>
      <c r="LF497" t="s">
        <v>2943</v>
      </c>
      <c r="LH497" t="s">
        <v>2943</v>
      </c>
      <c r="LJ497" t="s">
        <v>2943</v>
      </c>
      <c r="LL497" t="s">
        <v>2943</v>
      </c>
    </row>
    <row r="498" spans="134:324">
      <c r="ED498" t="s">
        <v>2195</v>
      </c>
      <c r="GU498" t="s">
        <v>2195</v>
      </c>
      <c r="LD498" t="s">
        <v>2944</v>
      </c>
      <c r="LF498" t="s">
        <v>2944</v>
      </c>
      <c r="LH498" t="s">
        <v>2944</v>
      </c>
      <c r="LJ498" t="s">
        <v>2944</v>
      </c>
      <c r="LL498" t="s">
        <v>2944</v>
      </c>
    </row>
    <row r="499" spans="134:324">
      <c r="ED499" t="s">
        <v>2196</v>
      </c>
      <c r="GU499" t="s">
        <v>2196</v>
      </c>
      <c r="LD499" t="s">
        <v>2945</v>
      </c>
      <c r="LF499" t="s">
        <v>2945</v>
      </c>
      <c r="LH499" t="s">
        <v>2945</v>
      </c>
      <c r="LJ499" t="s">
        <v>2945</v>
      </c>
      <c r="LL499" t="s">
        <v>2945</v>
      </c>
    </row>
    <row r="500" spans="134:324">
      <c r="ED500" t="s">
        <v>2197</v>
      </c>
      <c r="GU500" t="s">
        <v>2197</v>
      </c>
      <c r="LD500" t="s">
        <v>2946</v>
      </c>
      <c r="LF500" t="s">
        <v>2946</v>
      </c>
      <c r="LH500" t="s">
        <v>2946</v>
      </c>
      <c r="LJ500" t="s">
        <v>2946</v>
      </c>
      <c r="LL500" t="s">
        <v>2946</v>
      </c>
    </row>
    <row r="501" spans="134:324">
      <c r="ED501" t="s">
        <v>2198</v>
      </c>
      <c r="GU501" t="s">
        <v>2198</v>
      </c>
      <c r="LD501" t="s">
        <v>2947</v>
      </c>
      <c r="LF501" t="s">
        <v>2947</v>
      </c>
      <c r="LH501" t="s">
        <v>2947</v>
      </c>
      <c r="LJ501" t="s">
        <v>2947</v>
      </c>
      <c r="LL501" t="s">
        <v>2947</v>
      </c>
    </row>
    <row r="502" spans="134:324">
      <c r="ED502" t="s">
        <v>2199</v>
      </c>
      <c r="GU502" t="s">
        <v>2199</v>
      </c>
      <c r="LD502" t="s">
        <v>2948</v>
      </c>
      <c r="LF502" t="s">
        <v>2948</v>
      </c>
      <c r="LH502" t="s">
        <v>2948</v>
      </c>
      <c r="LJ502" t="s">
        <v>2948</v>
      </c>
      <c r="LL502" t="s">
        <v>2948</v>
      </c>
    </row>
    <row r="503" spans="134:324">
      <c r="ED503" t="s">
        <v>2200</v>
      </c>
      <c r="GU503" t="s">
        <v>2200</v>
      </c>
      <c r="LD503" t="s">
        <v>2949</v>
      </c>
      <c r="LF503" t="s">
        <v>2949</v>
      </c>
      <c r="LH503" t="s">
        <v>2949</v>
      </c>
      <c r="LJ503" t="s">
        <v>2949</v>
      </c>
      <c r="LL503" t="s">
        <v>2949</v>
      </c>
    </row>
    <row r="504" spans="134:324">
      <c r="ED504" t="s">
        <v>2201</v>
      </c>
      <c r="GU504" t="s">
        <v>2201</v>
      </c>
      <c r="LD504" t="s">
        <v>2950</v>
      </c>
      <c r="LF504" t="s">
        <v>2950</v>
      </c>
      <c r="LH504" t="s">
        <v>2950</v>
      </c>
      <c r="LJ504" t="s">
        <v>2950</v>
      </c>
      <c r="LL504" t="s">
        <v>2950</v>
      </c>
    </row>
    <row r="505" spans="134:324">
      <c r="ED505" t="s">
        <v>2202</v>
      </c>
      <c r="GU505" t="s">
        <v>2202</v>
      </c>
      <c r="LD505" t="s">
        <v>2951</v>
      </c>
      <c r="LF505" t="s">
        <v>2951</v>
      </c>
      <c r="LH505" t="s">
        <v>2951</v>
      </c>
      <c r="LJ505" t="s">
        <v>2951</v>
      </c>
      <c r="LL505" t="s">
        <v>2951</v>
      </c>
    </row>
    <row r="506" spans="134:324">
      <c r="ED506" t="s">
        <v>2203</v>
      </c>
      <c r="GU506" t="s">
        <v>2203</v>
      </c>
      <c r="LD506" t="s">
        <v>2952</v>
      </c>
      <c r="LF506" t="s">
        <v>2952</v>
      </c>
      <c r="LH506" t="s">
        <v>2952</v>
      </c>
      <c r="LJ506" t="s">
        <v>2952</v>
      </c>
      <c r="LL506" t="s">
        <v>2952</v>
      </c>
    </row>
    <row r="507" spans="134:324">
      <c r="ED507" t="s">
        <v>2204</v>
      </c>
      <c r="GU507" t="s">
        <v>2204</v>
      </c>
      <c r="LD507" t="s">
        <v>2953</v>
      </c>
      <c r="LF507" t="s">
        <v>2953</v>
      </c>
      <c r="LH507" t="s">
        <v>2953</v>
      </c>
      <c r="LJ507" t="s">
        <v>2953</v>
      </c>
      <c r="LL507" t="s">
        <v>2953</v>
      </c>
    </row>
    <row r="508" spans="134:324">
      <c r="ED508" t="s">
        <v>2205</v>
      </c>
      <c r="GU508" t="s">
        <v>2205</v>
      </c>
      <c r="LD508" t="s">
        <v>2954</v>
      </c>
      <c r="LF508" t="s">
        <v>2954</v>
      </c>
      <c r="LH508" t="s">
        <v>2954</v>
      </c>
      <c r="LJ508" t="s">
        <v>2954</v>
      </c>
      <c r="LL508" t="s">
        <v>2954</v>
      </c>
    </row>
    <row r="509" spans="134:324">
      <c r="ED509" t="s">
        <v>2206</v>
      </c>
      <c r="GU509" t="s">
        <v>2206</v>
      </c>
      <c r="LD509" t="s">
        <v>2955</v>
      </c>
      <c r="LF509" t="s">
        <v>2955</v>
      </c>
      <c r="LH509" t="s">
        <v>2955</v>
      </c>
      <c r="LJ509" t="s">
        <v>2955</v>
      </c>
      <c r="LL509" t="s">
        <v>2955</v>
      </c>
    </row>
    <row r="510" spans="134:324">
      <c r="ED510" t="s">
        <v>2207</v>
      </c>
      <c r="GU510" t="s">
        <v>2207</v>
      </c>
      <c r="LD510" t="s">
        <v>2956</v>
      </c>
      <c r="LF510" t="s">
        <v>2956</v>
      </c>
      <c r="LH510" t="s">
        <v>2956</v>
      </c>
      <c r="LJ510" t="s">
        <v>2956</v>
      </c>
      <c r="LL510" t="s">
        <v>2956</v>
      </c>
    </row>
    <row r="511" spans="134:324">
      <c r="ED511" t="s">
        <v>2208</v>
      </c>
      <c r="GU511" t="s">
        <v>2208</v>
      </c>
      <c r="LD511" t="s">
        <v>2450</v>
      </c>
      <c r="LF511" t="s">
        <v>2450</v>
      </c>
      <c r="LH511" t="s">
        <v>2450</v>
      </c>
      <c r="LJ511" t="s">
        <v>2450</v>
      </c>
      <c r="LL511" t="s">
        <v>2450</v>
      </c>
    </row>
    <row r="512" spans="134:324">
      <c r="ED512" t="s">
        <v>2209</v>
      </c>
      <c r="GU512" t="s">
        <v>2209</v>
      </c>
      <c r="LD512" t="s">
        <v>2957</v>
      </c>
      <c r="LF512" t="s">
        <v>2957</v>
      </c>
      <c r="LH512" t="s">
        <v>2957</v>
      </c>
      <c r="LJ512" t="s">
        <v>2957</v>
      </c>
      <c r="LL512" t="s">
        <v>2957</v>
      </c>
    </row>
    <row r="513" spans="134:324">
      <c r="ED513" t="s">
        <v>2210</v>
      </c>
      <c r="GU513" t="s">
        <v>2210</v>
      </c>
      <c r="LD513" t="s">
        <v>2958</v>
      </c>
      <c r="LF513" t="s">
        <v>2958</v>
      </c>
      <c r="LH513" t="s">
        <v>2958</v>
      </c>
      <c r="LJ513" t="s">
        <v>2958</v>
      </c>
      <c r="LL513" t="s">
        <v>2958</v>
      </c>
    </row>
    <row r="514" spans="134:324">
      <c r="ED514" t="s">
        <v>2211</v>
      </c>
      <c r="GU514" t="s">
        <v>2211</v>
      </c>
      <c r="LD514" t="s">
        <v>2959</v>
      </c>
      <c r="LF514" t="s">
        <v>2959</v>
      </c>
      <c r="LH514" t="s">
        <v>2959</v>
      </c>
      <c r="LJ514" t="s">
        <v>2959</v>
      </c>
      <c r="LL514" t="s">
        <v>2959</v>
      </c>
    </row>
    <row r="515" spans="134:324">
      <c r="ED515" t="s">
        <v>2212</v>
      </c>
      <c r="GU515" t="s">
        <v>2212</v>
      </c>
      <c r="LD515" t="s">
        <v>2960</v>
      </c>
      <c r="LF515" t="s">
        <v>2960</v>
      </c>
      <c r="LH515" t="s">
        <v>2960</v>
      </c>
      <c r="LJ515" t="s">
        <v>2960</v>
      </c>
      <c r="LL515" t="s">
        <v>2960</v>
      </c>
    </row>
    <row r="516" spans="134:324">
      <c r="LD516" t="s">
        <v>2961</v>
      </c>
      <c r="LF516" t="s">
        <v>2961</v>
      </c>
      <c r="LH516" t="s">
        <v>2961</v>
      </c>
      <c r="LJ516" t="s">
        <v>2961</v>
      </c>
      <c r="LL516" t="s">
        <v>2961</v>
      </c>
    </row>
    <row r="517" spans="134:324">
      <c r="LD517" t="s">
        <v>2962</v>
      </c>
      <c r="LF517" t="s">
        <v>2962</v>
      </c>
      <c r="LH517" t="s">
        <v>2962</v>
      </c>
      <c r="LJ517" t="s">
        <v>2962</v>
      </c>
      <c r="LL517" t="s">
        <v>2962</v>
      </c>
    </row>
    <row r="518" spans="134:324">
      <c r="LD518" t="s">
        <v>2963</v>
      </c>
      <c r="LF518" t="s">
        <v>2963</v>
      </c>
      <c r="LH518" t="s">
        <v>2963</v>
      </c>
      <c r="LJ518" t="s">
        <v>2963</v>
      </c>
      <c r="LL518" t="s">
        <v>2963</v>
      </c>
    </row>
    <row r="519" spans="134:324">
      <c r="LD519" t="s">
        <v>2964</v>
      </c>
      <c r="LF519" t="s">
        <v>2964</v>
      </c>
      <c r="LH519" t="s">
        <v>2964</v>
      </c>
      <c r="LJ519" t="s">
        <v>2964</v>
      </c>
      <c r="LL519" t="s">
        <v>2964</v>
      </c>
    </row>
    <row r="520" spans="134:324">
      <c r="LD520" t="s">
        <v>2965</v>
      </c>
      <c r="LF520" t="s">
        <v>2965</v>
      </c>
      <c r="LH520" t="s">
        <v>2965</v>
      </c>
      <c r="LJ520" t="s">
        <v>2965</v>
      </c>
      <c r="LL520" t="s">
        <v>2965</v>
      </c>
    </row>
    <row r="521" spans="134:324">
      <c r="LD521" t="s">
        <v>2966</v>
      </c>
      <c r="LF521" t="s">
        <v>2966</v>
      </c>
      <c r="LH521" t="s">
        <v>2966</v>
      </c>
      <c r="LJ521" t="s">
        <v>2966</v>
      </c>
      <c r="LL521" t="s">
        <v>2966</v>
      </c>
    </row>
    <row r="522" spans="134:324">
      <c r="LD522" t="s">
        <v>2967</v>
      </c>
      <c r="LF522" t="s">
        <v>2967</v>
      </c>
      <c r="LH522" t="s">
        <v>2967</v>
      </c>
      <c r="LJ522" t="s">
        <v>2967</v>
      </c>
      <c r="LL522" t="s">
        <v>2967</v>
      </c>
    </row>
    <row r="523" spans="134:324">
      <c r="LD523" t="s">
        <v>2968</v>
      </c>
      <c r="LF523" t="s">
        <v>2968</v>
      </c>
      <c r="LH523" t="s">
        <v>2968</v>
      </c>
      <c r="LJ523" t="s">
        <v>2968</v>
      </c>
      <c r="LL523" t="s">
        <v>2968</v>
      </c>
    </row>
    <row r="524" spans="134:324">
      <c r="LD524" t="s">
        <v>2969</v>
      </c>
      <c r="LF524" t="s">
        <v>2969</v>
      </c>
      <c r="LH524" t="s">
        <v>2969</v>
      </c>
      <c r="LJ524" t="s">
        <v>2969</v>
      </c>
      <c r="LL524" t="s">
        <v>2969</v>
      </c>
    </row>
    <row r="525" spans="134:324">
      <c r="LD525" t="s">
        <v>2970</v>
      </c>
      <c r="LF525" t="s">
        <v>2970</v>
      </c>
      <c r="LH525" t="s">
        <v>2970</v>
      </c>
      <c r="LJ525" t="s">
        <v>2970</v>
      </c>
      <c r="LL525" t="s">
        <v>2970</v>
      </c>
    </row>
    <row r="526" spans="134:324">
      <c r="LD526" t="s">
        <v>2971</v>
      </c>
      <c r="LF526" t="s">
        <v>2971</v>
      </c>
      <c r="LH526" t="s">
        <v>2971</v>
      </c>
      <c r="LJ526" t="s">
        <v>2971</v>
      </c>
      <c r="LL526" t="s">
        <v>2971</v>
      </c>
    </row>
    <row r="527" spans="134:324">
      <c r="LD527" t="s">
        <v>2972</v>
      </c>
      <c r="LF527" t="s">
        <v>2972</v>
      </c>
      <c r="LH527" t="s">
        <v>2972</v>
      </c>
      <c r="LJ527" t="s">
        <v>2972</v>
      </c>
      <c r="LL527" t="s">
        <v>2972</v>
      </c>
    </row>
    <row r="528" spans="134:324">
      <c r="LD528" t="s">
        <v>2973</v>
      </c>
      <c r="LF528" t="s">
        <v>2973</v>
      </c>
      <c r="LH528" t="s">
        <v>2973</v>
      </c>
      <c r="LJ528" t="s">
        <v>2973</v>
      </c>
      <c r="LL528" t="s">
        <v>2973</v>
      </c>
    </row>
    <row r="529" spans="316:324">
      <c r="LD529" t="s">
        <v>2974</v>
      </c>
      <c r="LF529" t="s">
        <v>2974</v>
      </c>
      <c r="LH529" t="s">
        <v>2974</v>
      </c>
      <c r="LJ529" t="s">
        <v>2974</v>
      </c>
      <c r="LL529" t="s">
        <v>2974</v>
      </c>
    </row>
    <row r="530" spans="316:324">
      <c r="LD530" t="s">
        <v>2975</v>
      </c>
      <c r="LF530" t="s">
        <v>2975</v>
      </c>
      <c r="LH530" t="s">
        <v>2975</v>
      </c>
      <c r="LJ530" t="s">
        <v>2975</v>
      </c>
      <c r="LL530" t="s">
        <v>2975</v>
      </c>
    </row>
    <row r="531" spans="316:324">
      <c r="LD531" t="s">
        <v>2976</v>
      </c>
      <c r="LF531" t="s">
        <v>2976</v>
      </c>
      <c r="LH531" t="s">
        <v>2976</v>
      </c>
      <c r="LJ531" t="s">
        <v>2976</v>
      </c>
      <c r="LL531" t="s">
        <v>2976</v>
      </c>
    </row>
    <row r="532" spans="316:324">
      <c r="LD532" t="s">
        <v>2977</v>
      </c>
      <c r="LF532" t="s">
        <v>2977</v>
      </c>
      <c r="LH532" t="s">
        <v>2977</v>
      </c>
      <c r="LJ532" t="s">
        <v>2977</v>
      </c>
      <c r="LL532" t="s">
        <v>2977</v>
      </c>
    </row>
    <row r="533" spans="316:324">
      <c r="LD533" t="s">
        <v>2978</v>
      </c>
      <c r="LF533" t="s">
        <v>2978</v>
      </c>
      <c r="LH533" t="s">
        <v>2978</v>
      </c>
      <c r="LJ533" t="s">
        <v>2978</v>
      </c>
      <c r="LL533" t="s">
        <v>2978</v>
      </c>
    </row>
    <row r="534" spans="316:324">
      <c r="LD534" t="s">
        <v>2979</v>
      </c>
      <c r="LF534" t="s">
        <v>2979</v>
      </c>
      <c r="LH534" t="s">
        <v>2979</v>
      </c>
      <c r="LJ534" t="s">
        <v>2979</v>
      </c>
      <c r="LL534" t="s">
        <v>2979</v>
      </c>
    </row>
    <row r="535" spans="316:324">
      <c r="LD535" t="s">
        <v>2980</v>
      </c>
      <c r="LF535" t="s">
        <v>2980</v>
      </c>
      <c r="LH535" t="s">
        <v>2980</v>
      </c>
      <c r="LJ535" t="s">
        <v>2980</v>
      </c>
      <c r="LL535" t="s">
        <v>2980</v>
      </c>
    </row>
    <row r="536" spans="316:324">
      <c r="LD536" t="s">
        <v>2981</v>
      </c>
      <c r="LF536" t="s">
        <v>2981</v>
      </c>
      <c r="LH536" t="s">
        <v>2981</v>
      </c>
      <c r="LJ536" t="s">
        <v>2981</v>
      </c>
      <c r="LL536" t="s">
        <v>2981</v>
      </c>
    </row>
    <row r="537" spans="316:324">
      <c r="LD537" t="s">
        <v>2982</v>
      </c>
      <c r="LF537" t="s">
        <v>2982</v>
      </c>
      <c r="LH537" t="s">
        <v>2982</v>
      </c>
      <c r="LJ537" t="s">
        <v>2982</v>
      </c>
      <c r="LL537" t="s">
        <v>2982</v>
      </c>
    </row>
    <row r="538" spans="316:324">
      <c r="LD538" t="s">
        <v>2983</v>
      </c>
      <c r="LF538" t="s">
        <v>2983</v>
      </c>
      <c r="LH538" t="s">
        <v>2983</v>
      </c>
      <c r="LJ538" t="s">
        <v>2983</v>
      </c>
      <c r="LL538" t="s">
        <v>2983</v>
      </c>
    </row>
    <row r="539" spans="316:324">
      <c r="LD539" t="s">
        <v>2984</v>
      </c>
      <c r="LF539" t="s">
        <v>2984</v>
      </c>
      <c r="LH539" t="s">
        <v>2984</v>
      </c>
      <c r="LJ539" t="s">
        <v>2984</v>
      </c>
      <c r="LL539" t="s">
        <v>2984</v>
      </c>
    </row>
    <row r="540" spans="316:324">
      <c r="LD540" t="s">
        <v>2985</v>
      </c>
      <c r="LF540" t="s">
        <v>2985</v>
      </c>
      <c r="LH540" t="s">
        <v>2985</v>
      </c>
      <c r="LJ540" t="s">
        <v>2985</v>
      </c>
      <c r="LL540" t="s">
        <v>2985</v>
      </c>
    </row>
    <row r="541" spans="316:324">
      <c r="LD541" t="s">
        <v>2986</v>
      </c>
      <c r="LF541" t="s">
        <v>2986</v>
      </c>
      <c r="LH541" t="s">
        <v>2986</v>
      </c>
      <c r="LJ541" t="s">
        <v>2986</v>
      </c>
      <c r="LL541" t="s">
        <v>2986</v>
      </c>
    </row>
    <row r="542" spans="316:324">
      <c r="LD542" t="s">
        <v>2987</v>
      </c>
      <c r="LF542" t="s">
        <v>2987</v>
      </c>
      <c r="LH542" t="s">
        <v>2987</v>
      </c>
      <c r="LJ542" t="s">
        <v>2987</v>
      </c>
      <c r="LL542" t="s">
        <v>2987</v>
      </c>
    </row>
    <row r="543" spans="316:324">
      <c r="LD543" t="s">
        <v>2988</v>
      </c>
      <c r="LF543" t="s">
        <v>2988</v>
      </c>
      <c r="LH543" t="s">
        <v>2988</v>
      </c>
      <c r="LJ543" t="s">
        <v>2988</v>
      </c>
      <c r="LL543" t="s">
        <v>2988</v>
      </c>
    </row>
    <row r="544" spans="316:324">
      <c r="LD544" t="s">
        <v>2989</v>
      </c>
      <c r="LF544" t="s">
        <v>2989</v>
      </c>
      <c r="LH544" t="s">
        <v>2989</v>
      </c>
      <c r="LJ544" t="s">
        <v>2989</v>
      </c>
      <c r="LL544" t="s">
        <v>2989</v>
      </c>
    </row>
    <row r="545" spans="316:324">
      <c r="LD545" t="s">
        <v>2990</v>
      </c>
      <c r="LF545" t="s">
        <v>2990</v>
      </c>
      <c r="LH545" t="s">
        <v>2990</v>
      </c>
      <c r="LJ545" t="s">
        <v>2990</v>
      </c>
      <c r="LL545" t="s">
        <v>2990</v>
      </c>
    </row>
    <row r="546" spans="316:324">
      <c r="LD546" t="s">
        <v>2991</v>
      </c>
      <c r="LF546" t="s">
        <v>2991</v>
      </c>
      <c r="LH546" t="s">
        <v>2991</v>
      </c>
      <c r="LJ546" t="s">
        <v>2991</v>
      </c>
      <c r="LL546" t="s">
        <v>2991</v>
      </c>
    </row>
    <row r="547" spans="316:324">
      <c r="LD547" t="s">
        <v>2992</v>
      </c>
      <c r="LF547" t="s">
        <v>2992</v>
      </c>
      <c r="LH547" t="s">
        <v>2992</v>
      </c>
      <c r="LJ547" t="s">
        <v>2992</v>
      </c>
      <c r="LL547" t="s">
        <v>2992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1065</v>
      </c>
    </row>
    <row r="2" spans="1:2">
      <c r="A2" t="s">
        <v>552</v>
      </c>
      <c r="B2">
        <v>1</v>
      </c>
    </row>
    <row r="3" spans="1:2">
      <c r="A3" t="s">
        <v>631</v>
      </c>
      <c r="B3">
        <v>1</v>
      </c>
    </row>
    <row r="4" spans="1:2">
      <c r="A4" t="s">
        <v>441</v>
      </c>
      <c r="B4" t="s">
        <v>1065</v>
      </c>
    </row>
    <row r="5" spans="1:2">
      <c r="A5" t="s">
        <v>567</v>
      </c>
      <c r="B5">
        <v>1</v>
      </c>
    </row>
    <row r="6" spans="1:2">
      <c r="A6" t="s">
        <v>1029</v>
      </c>
      <c r="B6">
        <v>1</v>
      </c>
    </row>
    <row r="7" spans="1:2">
      <c r="A7" t="s">
        <v>586</v>
      </c>
      <c r="B7">
        <v>1</v>
      </c>
    </row>
    <row r="8" spans="1:2">
      <c r="A8" t="s">
        <v>619</v>
      </c>
      <c r="B8">
        <v>1</v>
      </c>
    </row>
    <row r="9" spans="1:2">
      <c r="A9" t="s">
        <v>623</v>
      </c>
      <c r="B9">
        <v>1</v>
      </c>
    </row>
    <row r="10" spans="1:2">
      <c r="A10" t="s">
        <v>563</v>
      </c>
      <c r="B10">
        <v>1</v>
      </c>
    </row>
    <row r="11" spans="1:2">
      <c r="A11" t="s">
        <v>601</v>
      </c>
      <c r="B11">
        <v>1</v>
      </c>
    </row>
    <row r="12" spans="1:2">
      <c r="A12" t="s">
        <v>1026</v>
      </c>
      <c r="B12">
        <v>1</v>
      </c>
    </row>
    <row r="13" spans="1:2">
      <c r="A13" t="s">
        <v>579</v>
      </c>
      <c r="B13">
        <v>1</v>
      </c>
    </row>
    <row r="14" spans="1:2">
      <c r="A14" t="s">
        <v>627</v>
      </c>
      <c r="B14">
        <v>1</v>
      </c>
    </row>
    <row r="15" spans="1:2">
      <c r="A15" t="s">
        <v>1027</v>
      </c>
      <c r="B15">
        <v>1</v>
      </c>
    </row>
    <row r="16" spans="1:2">
      <c r="A16" t="s">
        <v>556</v>
      </c>
      <c r="B16">
        <v>1</v>
      </c>
    </row>
    <row r="17" spans="1:2">
      <c r="A17" t="s">
        <v>594</v>
      </c>
      <c r="B17">
        <v>1</v>
      </c>
    </row>
    <row r="18" spans="1:2">
      <c r="A18" t="s">
        <v>598</v>
      </c>
      <c r="B18">
        <v>1</v>
      </c>
    </row>
    <row r="19" spans="1:2">
      <c r="A19" t="s">
        <v>560</v>
      </c>
      <c r="B19">
        <v>1</v>
      </c>
    </row>
    <row r="20" spans="1:2">
      <c r="A20" t="s">
        <v>613</v>
      </c>
      <c r="B20">
        <v>1</v>
      </c>
    </row>
    <row r="21" spans="1:2">
      <c r="A21" t="s">
        <v>1025</v>
      </c>
      <c r="B21">
        <v>1</v>
      </c>
    </row>
    <row r="22" spans="1:2">
      <c r="A22" t="s">
        <v>610</v>
      </c>
      <c r="B22">
        <v>1</v>
      </c>
    </row>
    <row r="23" spans="1:2">
      <c r="A23" t="s">
        <v>575</v>
      </c>
      <c r="B23">
        <v>1</v>
      </c>
    </row>
    <row r="24" spans="1:2">
      <c r="A24" t="s">
        <v>607</v>
      </c>
      <c r="B24">
        <v>1</v>
      </c>
    </row>
    <row r="25" spans="1:2">
      <c r="A25" t="s">
        <v>616</v>
      </c>
      <c r="B25">
        <v>1</v>
      </c>
    </row>
    <row r="26" spans="1:2">
      <c r="A26" t="s">
        <v>583</v>
      </c>
      <c r="B26">
        <v>1</v>
      </c>
    </row>
    <row r="27" spans="1:2">
      <c r="A27" t="s">
        <v>1024</v>
      </c>
      <c r="B27">
        <v>1</v>
      </c>
    </row>
    <row r="28" spans="1:2">
      <c r="A28" t="s">
        <v>590</v>
      </c>
      <c r="B28">
        <v>1</v>
      </c>
    </row>
    <row r="29" spans="1:2">
      <c r="A29" t="s">
        <v>1028</v>
      </c>
      <c r="B29">
        <v>1</v>
      </c>
    </row>
    <row r="30" spans="1:2">
      <c r="A30" t="s">
        <v>1030</v>
      </c>
      <c r="B30">
        <v>1</v>
      </c>
    </row>
    <row r="31" spans="1:2">
      <c r="A31" t="s">
        <v>1031</v>
      </c>
      <c r="B31">
        <v>1</v>
      </c>
    </row>
    <row r="32" spans="1:2">
      <c r="A32" t="s">
        <v>441</v>
      </c>
      <c r="B32" t="s">
        <v>1065</v>
      </c>
    </row>
    <row r="33" spans="1:2">
      <c r="A33" t="s">
        <v>604</v>
      </c>
      <c r="B33">
        <v>1</v>
      </c>
    </row>
    <row r="34" spans="1:2">
      <c r="A34" t="s">
        <v>571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2026-08-18T06:58:56Z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2052-12.1.0.28043</vt:lpwstr>
  </property>
  <property fmtid="{D5CDD505-2E9C-101B-9397-08002B2CF9AE}" pid="4" name="CalculationRule">
    <vt:i4>0</vt:i4>
  </property>
</Properties>
</file>